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個人フォルダ\183\新しいフォルダー\高齢者支援課\Ｒ6介護報酬改定\HP掲載用\"/>
    </mc:Choice>
  </mc:AlternateContent>
  <bookViews>
    <workbookView xWindow="0" yWindow="0" windowWidth="21570" windowHeight="7995" tabRatio="829"/>
  </bookViews>
  <sheets>
    <sheet name="別紙１－３" sheetId="402" r:id="rId1"/>
    <sheet name="別紙●24" sheetId="66" state="hidden" r:id="rId2"/>
  </sheets>
  <externalReferences>
    <externalReference r:id="rId3"/>
    <externalReference r:id="rId4"/>
    <externalReference r:id="rId5"/>
  </externalReferences>
  <definedNames>
    <definedName name="ｋ" localSheetId="0">#N/A</definedName>
    <definedName name="ｋ">#REF!</definedName>
    <definedName name="_xlnm.Print_Area" localSheetId="1">別紙●24!$A$1:$AM$77</definedName>
    <definedName name="_xlnm.Print_Area" localSheetId="0">'別紙１－３'!$A$1:$AC$118</definedName>
    <definedName name="_xlnm.Print_Titles" localSheetId="0">'別紙１－３'!$6:$6</definedName>
    <definedName name="サービス種別" localSheetId="0">[1]サービス種類一覧!$B$4:$B$20</definedName>
    <definedName name="サービス種別">#REF!</definedName>
    <definedName name="サービス種類" localSheetId="0">[2]サービス種類一覧!$C$4:$C$20</definedName>
    <definedName name="サービス種類">#REF!</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 localSheetId="0">[3]サービス種類一覧!$A$4:$A$20</definedName>
    <definedName name="種類">#REF!</definedName>
  </definedNames>
  <calcPr calcId="162913"/>
</workbook>
</file>

<file path=xl/sharedStrings.xml><?xml version="1.0" encoding="utf-8"?>
<sst xmlns="http://schemas.openxmlformats.org/spreadsheetml/2006/main" count="786" uniqueCount="190">
  <si>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</si>
  <si>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</si>
  <si>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</si>
  <si>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</si>
  <si>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</si>
  <si>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</si>
  <si>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</si>
  <si>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</si>
  <si>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</si>
  <si>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</si>
  <si>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</si>
  <si>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</si>
  <si>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</si>
  <si>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</si>
  <si>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</si>
  <si>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</si>
  <si>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</si>
  <si>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</si>
  <si>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</si>
  <si>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</si>
  <si>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</si>
  <si>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</si>
  <si>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</si>
  <si>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</si>
  <si>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</si>
  <si>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</si>
  <si>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</si>
  <si>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</si>
  <si>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</si>
  <si>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</si>
  <si>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</si>
  <si>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</si>
  <si>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</si>
  <si>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</si>
  <si>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</si>
  <si>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</si>
  <si>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</si>
  <si>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</si>
  <si>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</si>
  <si>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</si>
  <si>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</si>
  <si>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</si>
  <si>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</si>
  <si>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</si>
  <si>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</si>
  <si>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</si>
  <si>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</si>
  <si>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</si>
  <si>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</si>
  <si>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</si>
  <si>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</si>
  <si>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</si>
  <si>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</si>
  <si>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</si>
  <si>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</si>
  <si>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</si>
  <si>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</si>
  <si>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</si>
  <si>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</si>
  <si>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</si>
  <si>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</si>
  <si>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</si>
  <si>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</si>
  <si>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</si>
  <si>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</si>
  <si>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</si>
  <si>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</si>
  <si>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</si>
  <si>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</si>
  <si>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</si>
  <si>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</si>
  <si>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</si>
  <si>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</si>
  <si>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</si>
  <si>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</si>
  <si>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</si>
  <si>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</si>
  <si>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</si>
  <si>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</si>
  <si>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</si>
  <si>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</si>
  <si>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人員配置区分</t>
  </si>
  <si>
    <t>そ　 　　の　 　　他　　 　該　　 　当　　 　す 　　　る 　　　体 　　　制 　　　等</t>
  </si>
  <si>
    <t>割 引</t>
  </si>
  <si>
    <t>職員の欠員による減算の状況</t>
  </si>
  <si>
    <t>時間延長サービス体制</t>
  </si>
  <si>
    <t>夜間勤務条件基準</t>
  </si>
  <si>
    <t>若年性認知症利用者受入加算</t>
    <rPh sb="6" eb="9">
      <t>リヨウシャ</t>
    </rPh>
    <rPh sb="9" eb="11">
      <t>ウケイレ</t>
    </rPh>
    <rPh sb="11" eb="13">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</si>
  <si>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</si>
  <si>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</si>
  <si>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</si>
  <si>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看取り介護加算</t>
    <rPh sb="0" eb="2">
      <t>ミト</t>
    </rPh>
    <rPh sb="3" eb="5">
      <t>カイゴ</t>
    </rPh>
    <rPh sb="5" eb="7">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</si>
  <si>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</si>
  <si>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</si>
  <si>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</si>
  <si>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</si>
  <si>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</si>
  <si>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</si>
  <si>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</si>
  <si>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夜間支援体制加算</t>
    <rPh sb="0" eb="2">
      <t>ヤカン</t>
    </rPh>
    <rPh sb="2" eb="4">
      <t>シエン</t>
    </rPh>
    <rPh sb="4" eb="6">
      <t>タイセイ</t>
    </rPh>
    <rPh sb="6" eb="8">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</si>
  <si>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</si>
  <si>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</si>
  <si>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</si>
  <si>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</si>
  <si>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</si>
  <si>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</si>
  <si>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</si>
  <si>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</si>
  <si>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</si>
  <si>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生活機能向上連携加算</t>
    <phoneticPr fontId="3"/>
  </si>
  <si>
    <t>身体拘束廃止取組の有無</t>
    <phoneticPr fontId="3"/>
  </si>
  <si>
    <t>中重度者ケア体制加算</t>
    <phoneticPr fontId="3"/>
  </si>
  <si>
    <t>ADL維持等加算〔申出〕の有無</t>
    <phoneticPr fontId="3"/>
  </si>
  <si>
    <t>認知症対応型通所介護</t>
    <phoneticPr fontId="3"/>
  </si>
  <si>
    <t>時間延長サービス体制</t>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</si>
  <si>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</si>
  <si>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</si>
  <si>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個別機能訓練加算</t>
    <phoneticPr fontId="3"/>
  </si>
  <si>
    <t>口腔機能向上加算</t>
    <rPh sb="6" eb="8">
      <t>カサン</t>
    </rPh>
    <phoneticPr fontId="3"/>
  </si>
  <si>
    <t>事 業 所 番 号</t>
    <phoneticPr fontId="3"/>
  </si>
  <si>
    <t>（別紙１－３）</t>
    <phoneticPr fontId="3"/>
  </si>
  <si>
    <t>感染症又は災害の発生を理由とする利用者数の減少が一定以上生じている場合の対応</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</si>
  <si>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</si>
  <si>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</si>
  <si>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入浴介助加算</t>
    <phoneticPr fontId="3"/>
  </si>
  <si>
    <t>個別機能訓練加算</t>
    <rPh sb="0" eb="2">
      <t>コベツ</t>
    </rPh>
    <rPh sb="6" eb="8">
      <t>カサン</t>
    </rPh>
    <phoneticPr fontId="3"/>
  </si>
  <si>
    <t>栄養アセスメント・栄養改善体制</t>
    <phoneticPr fontId="3"/>
  </si>
  <si>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</si>
  <si>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</si>
  <si>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</si>
  <si>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</si>
  <si>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</si>
  <si>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</si>
  <si>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</si>
  <si>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</si>
  <si>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</si>
  <si>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</si>
  <si>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</si>
  <si>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</si>
  <si>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</si>
  <si>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</si>
  <si>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</si>
  <si>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</si>
  <si>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</si>
  <si>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</si>
  <si>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</si>
  <si>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</si>
  <si>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</si>
  <si>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</si>
  <si>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</si>
  <si>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１　単独型</t>
  </si>
  <si>
    <t>２　Ⅱ型</t>
  </si>
  <si>
    <t>１　Ⅰ型</t>
  </si>
  <si>
    <t>□</t>
  </si>
  <si>
    <t>１ 減算型</t>
    <phoneticPr fontId="3"/>
  </si>
  <si>
    <t>２ 基準型</t>
    <rPh sb="2" eb="4">
      <t>キジュン</t>
    </rPh>
    <rPh sb="4" eb="5">
      <t>ガタ</t>
    </rPh>
    <phoneticPr fontId="3"/>
  </si>
  <si>
    <t>６ 加算Ⅰ（イの場合）</t>
    <rPh sb="8" eb="10">
      <t>バアイ</t>
    </rPh>
    <phoneticPr fontId="3"/>
  </si>
  <si>
    <t>７ 加算Ⅲ（イの場合）</t>
    <phoneticPr fontId="3"/>
  </si>
  <si>
    <t>８ 加算Ⅲイ（ロの場合）</t>
    <phoneticPr fontId="3"/>
  </si>
  <si>
    <t>４ 加算Ⅲロ（ロの場合）</t>
    <phoneticPr fontId="3"/>
  </si>
  <si>
    <t>２ 介護従業者</t>
    <rPh sb="2" eb="4">
      <t>カイゴ</t>
    </rPh>
    <rPh sb="4" eb="7">
      <t>ジュウギョウシャ</t>
    </rPh>
    <phoneticPr fontId="3"/>
  </si>
  <si>
    <t>１　地域密着型通所介護事業所</t>
  </si>
  <si>
    <t>２　併設型</t>
  </si>
  <si>
    <t>３　共用型</t>
  </si>
  <si>
    <t>３　 サテライト型Ⅰ型</t>
  </si>
  <si>
    <t>４ 　サテライト型Ⅱ型</t>
  </si>
  <si>
    <t>介護予防認知症対応型</t>
  </si>
  <si>
    <t>共同生活介護</t>
  </si>
  <si>
    <t>５ 加算Ⅱ（イの場合）</t>
    <rPh sb="8" eb="10">
      <t>バアイ</t>
    </rPh>
    <phoneticPr fontId="3"/>
  </si>
  <si>
    <t>高齢者虐待防止措置実施の有無</t>
    <phoneticPr fontId="3"/>
  </si>
  <si>
    <t>２ 基準型</t>
    <phoneticPr fontId="3"/>
  </si>
  <si>
    <t>介護職員処遇改善加算</t>
    <rPh sb="0" eb="2">
      <t>カイゴ</t>
    </rPh>
    <rPh sb="2" eb="4">
      <t>ショクイン</t>
    </rPh>
    <rPh sb="4" eb="6">
      <t>ショグウ</t>
    </rPh>
    <rPh sb="6" eb="8">
      <t>カイゼン</t>
    </rPh>
    <rPh sb="8" eb="10">
      <t>カサン</t>
    </rPh>
    <phoneticPr fontId="4"/>
  </si>
  <si>
    <t>介護職員等特定処遇改善加算</t>
    <phoneticPr fontId="3"/>
  </si>
  <si>
    <t>１ なし</t>
  </si>
  <si>
    <t>２ 加算Ⅰ</t>
  </si>
  <si>
    <t>３ 加算Ⅱ</t>
  </si>
  <si>
    <t>介護職員等ベースアップ等支援加算</t>
    <phoneticPr fontId="3"/>
  </si>
  <si>
    <t>業務継続計画策定の有無</t>
    <phoneticPr fontId="3"/>
  </si>
  <si>
    <t>重度者ケア体制加算</t>
    <rPh sb="0" eb="2">
      <t>ジュウド</t>
    </rPh>
    <rPh sb="2" eb="3">
      <t>シャ</t>
    </rPh>
    <rPh sb="5" eb="7">
      <t>タイセイ</t>
    </rPh>
    <rPh sb="7" eb="9">
      <t>カサン</t>
    </rPh>
    <phoneticPr fontId="3"/>
  </si>
  <si>
    <t>９ 加算Ⅲイ（ハの場合）</t>
    <phoneticPr fontId="3"/>
  </si>
  <si>
    <t>Ａ 加算Ⅲロ（ハの場合）</t>
    <phoneticPr fontId="3"/>
  </si>
  <si>
    <t>生産性向上推進体制加算</t>
    <phoneticPr fontId="3"/>
  </si>
  <si>
    <t>認知症対応型</t>
    <phoneticPr fontId="3"/>
  </si>
  <si>
    <t>医療連携体制加算Ⅰ</t>
    <rPh sb="6" eb="8">
      <t>カサン</t>
    </rPh>
    <phoneticPr fontId="3"/>
  </si>
  <si>
    <t>４ 加算Ⅰハ</t>
    <phoneticPr fontId="3"/>
  </si>
  <si>
    <t>共同生活介護</t>
    <phoneticPr fontId="3"/>
  </si>
  <si>
    <t>医療連携体制加算Ⅱ</t>
    <rPh sb="6" eb="8">
      <t>カサン</t>
    </rPh>
    <phoneticPr fontId="3"/>
  </si>
  <si>
    <t>認知症チームケア推進加算</t>
    <phoneticPr fontId="3"/>
  </si>
  <si>
    <t>高齢者施設等感染対策向上加算Ⅰ</t>
    <phoneticPr fontId="3"/>
  </si>
  <si>
    <t>高齢者施設等感染対策向上加算Ⅱ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</si>
</sst>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b/>
      <sz val="11"/>
      <name val="HGSｺﾞｼｯｸM"/>
      <family val="3"/>
      <charset val="128"/>
    </font>
    <font>
      <sz val="11"/>
      <color theme="1"/>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9">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0" fillId="0" borderId="0"/>
  </cellStyleXfs>
  <cellXfs count="34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alignment vertical="center"/>
    </xf>
    <xf numFmtId="0" fontId="5" fillId="33" borderId="0" xfId="0" applyFont="1" applyFill="1" applyAlignment="1">
      <alignment horizontal="left" vertical="center"/>
    </xf>
    <xf numFmtId="0" fontId="5" fillId="33" borderId="0" xfId="0" applyFont="1" applyFill="1" applyAlignment="1">
      <alignment horizontal="center" vertical="center"/>
    </xf>
    <xf numFmtId="14" fontId="5" fillId="0" borderId="0" xfId="0" applyNumberFormat="1" applyFont="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5" fillId="0" borderId="25" xfId="0" applyFont="1" applyFill="1" applyBorder="1" applyAlignment="1">
      <alignment vertical="center" wrapText="1"/>
    </xf>
    <xf numFmtId="0" fontId="5" fillId="0" borderId="1"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0" fillId="0" borderId="35" xfId="0" applyFont="1" applyFill="1" applyBorder="1" applyAlignment="1">
      <alignment horizontal="center" vertical="center"/>
    </xf>
    <xf numFmtId="0" fontId="5" fillId="0" borderId="36" xfId="0" applyFont="1" applyFill="1" applyBorder="1" applyAlignment="1">
      <alignment vertical="center"/>
    </xf>
    <xf numFmtId="0" fontId="5" fillId="0" borderId="36" xfId="0" applyFont="1" applyFill="1" applyBorder="1" applyAlignment="1">
      <alignment horizontal="left" vertical="center" wrapText="1"/>
    </xf>
    <xf numFmtId="0" fontId="0" fillId="0" borderId="36"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0"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top"/>
    </xf>
    <xf numFmtId="0" fontId="5" fillId="0" borderId="33" xfId="0" applyFont="1" applyFill="1" applyBorder="1" applyAlignment="1">
      <alignment vertical="center"/>
    </xf>
    <xf numFmtId="0" fontId="5" fillId="0" borderId="27"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47" xfId="0" applyFont="1" applyFill="1" applyBorder="1" applyAlignment="1">
      <alignment vertical="center"/>
    </xf>
    <xf numFmtId="0" fontId="0" fillId="0" borderId="47" xfId="0" applyFont="1" applyFill="1" applyBorder="1" applyAlignment="1">
      <alignment horizontal="center" vertical="center"/>
    </xf>
    <xf numFmtId="0" fontId="5" fillId="0" borderId="48" xfId="0" applyFont="1" applyFill="1" applyBorder="1" applyAlignment="1">
      <alignment vertical="center"/>
    </xf>
    <xf numFmtId="0" fontId="0" fillId="0" borderId="48" xfId="0" applyFont="1" applyFill="1" applyBorder="1" applyAlignment="1">
      <alignment vertical="center"/>
    </xf>
    <xf numFmtId="0" fontId="5" fillId="0" borderId="48"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top"/>
    </xf>
    <xf numFmtId="0" fontId="5" fillId="0" borderId="38" xfId="0" applyFont="1" applyFill="1" applyBorder="1" applyAlignment="1">
      <alignment vertical="center"/>
    </xf>
    <xf numFmtId="0" fontId="0" fillId="0" borderId="38" xfId="0" applyFont="1" applyFill="1" applyBorder="1" applyAlignment="1">
      <alignment horizontal="center" vertical="center"/>
    </xf>
    <xf numFmtId="0" fontId="5" fillId="0" borderId="39"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5" fillId="0" borderId="33" xfId="0" applyFont="1" applyFill="1" applyBorder="1" applyAlignment="1">
      <alignmen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7" xfId="0" applyFont="1" applyFill="1" applyBorder="1" applyAlignment="1">
      <alignment vertical="top"/>
    </xf>
    <xf numFmtId="0" fontId="5" fillId="0" borderId="0" xfId="0" applyFont="1" applyFill="1" applyAlignment="1">
      <alignment vertical="top"/>
    </xf>
    <xf numFmtId="0" fontId="5" fillId="0" borderId="27"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5" fillId="0" borderId="29" xfId="0" applyFont="1" applyFill="1" applyBorder="1" applyAlignment="1">
      <alignment horizontal="left" vertical="center" shrinkToFit="1"/>
    </xf>
    <xf numFmtId="0" fontId="0" fillId="0" borderId="0" xfId="0" applyFont="1" applyFill="1" applyAlignment="1">
      <alignment horizontal="center"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9" xfId="0" applyFont="1" applyFill="1" applyBorder="1" applyAlignment="1">
      <alignment vertical="center"/>
    </xf>
    <xf numFmtId="0" fontId="5" fillId="0" borderId="59"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29"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29"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9" xfId="0" applyFont="1" applyFill="1" applyBorder="1" applyAlignment="1">
      <alignment vertical="center"/>
    </xf>
    <xf numFmtId="0" fontId="0" fillId="0" borderId="17" xfId="0" applyFont="1" applyFill="1" applyBorder="1" applyAlignment="1">
      <alignment horizontal="center" vertical="center"/>
    </xf>
    <xf numFmtId="0" fontId="0" fillId="0" borderId="0" xfId="0" applyFont="1" applyFill="1" applyAlignment="1">
      <alignment horizontal="left" vertical="center"/>
    </xf>
    <xf numFmtId="0" fontId="28" fillId="0" borderId="0" xfId="0" applyFont="1" applyFill="1" applyAlignment="1">
      <alignment horizontal="left" vertical="center"/>
    </xf>
    <xf numFmtId="0" fontId="0" fillId="0" borderId="2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5" fillId="0" borderId="31" xfId="0" applyFont="1" applyFill="1" applyBorder="1" applyAlignment="1">
      <alignment vertical="center"/>
    </xf>
    <xf numFmtId="0" fontId="5" fillId="0" borderId="15"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30" xfId="0" applyFont="1" applyFill="1" applyBorder="1" applyAlignment="1">
      <alignment vertical="center" wrapText="1"/>
    </xf>
    <xf numFmtId="0" fontId="0" fillId="0" borderId="12" xfId="0" applyFont="1" applyFill="1" applyBorder="1" applyAlignment="1">
      <alignment horizontal="center" vertical="center"/>
    </xf>
    <xf numFmtId="0" fontId="5" fillId="0" borderId="13" xfId="0" applyFont="1" applyFill="1" applyBorder="1" applyAlignment="1">
      <alignment vertical="center"/>
    </xf>
    <xf numFmtId="0" fontId="0" fillId="0" borderId="13"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6" xfId="0" applyFont="1" applyFill="1" applyBorder="1" applyAlignment="1">
      <alignment vertical="top"/>
    </xf>
    <xf numFmtId="0" fontId="29" fillId="0" borderId="33" xfId="0" applyFont="1" applyFill="1" applyBorder="1" applyAlignment="1">
      <alignment vertical="center" wrapText="1"/>
    </xf>
    <xf numFmtId="0" fontId="5" fillId="0" borderId="34" xfId="0" applyFont="1" applyFill="1" applyBorder="1" applyAlignment="1">
      <alignment horizontal="left" vertical="center" shrinkToFit="1"/>
    </xf>
    <xf numFmtId="0" fontId="29" fillId="0" borderId="33" xfId="0" applyFont="1" applyFill="1" applyBorder="1" applyAlignment="1">
      <alignment vertical="center"/>
    </xf>
    <xf numFmtId="0" fontId="29" fillId="0" borderId="31" xfId="0" applyFont="1" applyFill="1" applyBorder="1" applyAlignment="1">
      <alignment vertical="center"/>
    </xf>
    <xf numFmtId="0" fontId="5" fillId="0" borderId="3" xfId="0" applyFont="1" applyFill="1" applyBorder="1" applyAlignment="1">
      <alignment vertical="center" wrapText="1"/>
    </xf>
    <xf numFmtId="0" fontId="0" fillId="0" borderId="36" xfId="0" applyFont="1" applyFill="1" applyBorder="1" applyAlignment="1">
      <alignmen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 xfId="0" applyFont="1" applyFill="1" applyBorder="1" applyAlignment="1">
      <alignment horizontal="center" vertical="center"/>
    </xf>
    <xf numFmtId="0" fontId="5" fillId="0" borderId="17" xfId="0" applyFont="1" applyFill="1" applyBorder="1" applyAlignment="1">
      <alignment vertical="center" wrapText="1"/>
    </xf>
    <xf numFmtId="0" fontId="0" fillId="0" borderId="40" xfId="0" applyFont="1" applyFill="1" applyBorder="1" applyAlignment="1">
      <alignment vertical="center"/>
    </xf>
    <xf numFmtId="0" fontId="5" fillId="0" borderId="33" xfId="0" applyFont="1" applyFill="1" applyBorder="1" applyAlignment="1">
      <alignment vertical="center" shrinkToFit="1"/>
    </xf>
    <xf numFmtId="0" fontId="5" fillId="0" borderId="59" xfId="0" applyFont="1" applyFill="1" applyBorder="1" applyAlignment="1">
      <alignment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 xfId="0" applyFill="1" applyBorder="1" applyAlignment="1">
      <alignment horizontal="center" vertical="center"/>
    </xf>
    <xf numFmtId="0" fontId="0" fillId="0" borderId="1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vertical="center"/>
    </xf>
    <xf numFmtId="0" fontId="0" fillId="0" borderId="39" xfId="0" applyFill="1" applyBorder="1" applyAlignment="1">
      <alignment horizontal="center"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0" fillId="0" borderId="44" xfId="0" applyFill="1" applyBorder="1" applyAlignment="1">
      <alignment horizontal="center" vertical="center"/>
    </xf>
    <xf numFmtId="0" fontId="0" fillId="0" borderId="41" xfId="0" applyFill="1" applyBorder="1" applyAlignment="1">
      <alignment horizontal="center"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Alignment="1">
      <alignment horizontal="left" vertical="center"/>
    </xf>
    <xf numFmtId="0" fontId="5" fillId="0" borderId="48"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0" xfId="0" applyFont="1" applyFill="1" applyAlignment="1">
      <alignment horizontal="center" vertical="center"/>
    </xf>
    <xf numFmtId="0" fontId="0" fillId="0" borderId="48"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59"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9" fillId="0" borderId="0" xfId="0" applyFont="1" applyFill="1" applyBorder="1" applyAlignment="1">
      <alignment horizontal="center" vertical="center"/>
    </xf>
    <xf numFmtId="0" fontId="28" fillId="0" borderId="0" xfId="0" applyFont="1" applyFill="1" applyAlignment="1">
      <alignment horizontal="center" vertical="center"/>
    </xf>
    <xf numFmtId="0" fontId="5" fillId="0" borderId="59"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0" fillId="0" borderId="44" xfId="0"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1" xfId="0" applyFill="1" applyBorder="1" applyAlignment="1">
      <alignment horizontal="center" vertical="center"/>
    </xf>
    <xf numFmtId="0" fontId="0" fillId="0" borderId="0" xfId="0" applyFill="1" applyAlignment="1">
      <alignment horizontal="center" vertical="center"/>
    </xf>
    <xf numFmtId="0" fontId="0" fillId="0" borderId="48" xfId="0"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4"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8"/>
  <sheetViews>
    <sheetView tabSelected="1" view="pageBreakPreview" zoomScaleNormal="100" zoomScaleSheetLayoutView="100" workbookViewId="0">
      <selection activeCell="D13" sqref="D13"/>
    </sheetView>
  </sheetViews>
  <sheetFormatPr defaultColWidth="9" defaultRowHeight="13.5" x14ac:dyDescent="0.15"/>
  <cols>
    <col min="1" max="1" width="4.25" style="88" customWidth="1"/>
    <col min="2" max="2" width="21.25" style="87" customWidth="1"/>
    <col min="3" max="3" width="28" style="87" customWidth="1"/>
    <col min="4" max="4" width="17.75" style="87" customWidth="1"/>
    <col min="5" max="5" width="33.875" style="87" customWidth="1"/>
    <col min="6" max="8" width="4.625" style="87" customWidth="1"/>
    <col min="9" max="29" width="5.625" style="87" customWidth="1"/>
    <col min="30" max="16384" width="9" style="87"/>
  </cols>
  <sheetData>
    <row r="1" spans="1:29" s="92" customFormat="1" ht="20.25" customHeight="1" x14ac:dyDescent="0.15">
      <c r="A1" s="202" t="s">
        <v>120</v>
      </c>
      <c r="B1" s="203"/>
      <c r="C1" s="203"/>
      <c r="D1" s="204"/>
      <c r="E1" s="203"/>
      <c r="F1" s="203"/>
      <c r="G1" s="203"/>
      <c r="H1" s="203"/>
      <c r="I1" s="203"/>
      <c r="J1" s="203"/>
      <c r="K1" s="203"/>
      <c r="L1" s="203"/>
      <c r="M1" s="203"/>
      <c r="N1" s="203"/>
      <c r="O1" s="203"/>
      <c r="P1" s="203"/>
      <c r="Q1" s="203"/>
      <c r="R1" s="203"/>
      <c r="S1" s="203"/>
      <c r="T1" s="203"/>
      <c r="U1" s="203"/>
    </row>
    <row r="2" spans="1:29" s="92" customFormat="1" ht="20.25" customHeight="1" x14ac:dyDescent="0.15">
      <c r="A2" s="225" t="s">
        <v>1</v>
      </c>
      <c r="B2" s="225"/>
      <c r="C2" s="225"/>
      <c r="D2" s="225"/>
      <c r="E2" s="225"/>
      <c r="F2" s="225"/>
      <c r="G2" s="225"/>
      <c r="H2" s="225"/>
      <c r="I2" s="225"/>
      <c r="J2" s="225"/>
      <c r="K2" s="225"/>
      <c r="L2" s="225"/>
      <c r="M2" s="225"/>
      <c r="N2" s="225"/>
      <c r="O2" s="225"/>
      <c r="P2" s="225"/>
      <c r="Q2" s="225"/>
      <c r="R2" s="225"/>
      <c r="S2" s="225"/>
      <c r="T2" s="225"/>
      <c r="U2" s="225"/>
    </row>
    <row r="3" spans="1:29" ht="20.25" customHeight="1" x14ac:dyDescent="0.15">
      <c r="A3" s="90"/>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row>
    <row r="4" spans="1:29" ht="30" customHeight="1" x14ac:dyDescent="0.15">
      <c r="A4" s="90"/>
      <c r="B4" s="92"/>
      <c r="C4" s="92"/>
      <c r="D4" s="92"/>
      <c r="E4" s="92"/>
      <c r="F4" s="92"/>
      <c r="G4" s="90"/>
      <c r="H4" s="90"/>
      <c r="I4" s="90"/>
      <c r="J4" s="90"/>
      <c r="K4" s="90"/>
      <c r="L4" s="90"/>
      <c r="M4" s="90"/>
      <c r="N4" s="90"/>
      <c r="O4" s="90"/>
      <c r="P4" s="205" t="s">
        <v>119</v>
      </c>
      <c r="Q4" s="206"/>
      <c r="R4" s="206"/>
      <c r="S4" s="207"/>
      <c r="T4" s="93"/>
      <c r="U4" s="94"/>
      <c r="V4" s="94"/>
      <c r="W4" s="94"/>
      <c r="X4" s="94"/>
      <c r="Y4" s="94"/>
      <c r="Z4" s="94"/>
      <c r="AA4" s="94"/>
      <c r="AB4" s="94"/>
      <c r="AC4" s="91"/>
    </row>
    <row r="5" spans="1:29" ht="20.25" customHeight="1" x14ac:dyDescent="0.15">
      <c r="A5" s="90"/>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row>
    <row r="6" spans="1:29" ht="18" customHeight="1" x14ac:dyDescent="0.15">
      <c r="A6" s="205"/>
      <c r="B6" s="207"/>
      <c r="C6" s="91"/>
      <c r="D6" s="95" t="s">
        <v>81</v>
      </c>
      <c r="E6" s="205" t="s">
        <v>82</v>
      </c>
      <c r="F6" s="206"/>
      <c r="G6" s="206"/>
      <c r="H6" s="206"/>
      <c r="I6" s="206"/>
      <c r="J6" s="206"/>
      <c r="K6" s="206"/>
      <c r="L6" s="206"/>
      <c r="M6" s="206"/>
      <c r="N6" s="206"/>
      <c r="O6" s="206"/>
      <c r="P6" s="206"/>
      <c r="Q6" s="206"/>
      <c r="R6" s="206"/>
      <c r="S6" s="206"/>
      <c r="T6" s="206"/>
      <c r="U6" s="207"/>
      <c r="V6" s="205" t="s">
        <v>123</v>
      </c>
      <c r="W6" s="206"/>
      <c r="X6" s="206"/>
      <c r="Y6" s="207"/>
      <c r="Z6" s="205" t="s">
        <v>83</v>
      </c>
      <c r="AA6" s="206"/>
      <c r="AB6" s="206"/>
      <c r="AC6" s="207"/>
    </row>
    <row r="7" spans="1:29" ht="18.75" customHeight="1" x14ac:dyDescent="0.15">
      <c r="A7" s="339"/>
      <c r="B7" s="96"/>
      <c r="C7" s="97"/>
      <c r="D7" s="98"/>
      <c r="E7" s="99" t="s">
        <v>84</v>
      </c>
      <c r="F7" s="100" t="s">
        <v>153</v>
      </c>
      <c r="G7" s="101" t="s">
        <v>128</v>
      </c>
      <c r="H7" s="101"/>
      <c r="I7" s="102"/>
      <c r="J7" s="103" t="s">
        <v>153</v>
      </c>
      <c r="K7" s="101" t="s">
        <v>141</v>
      </c>
      <c r="L7" s="101"/>
      <c r="M7" s="102"/>
      <c r="N7" s="103" t="s">
        <v>153</v>
      </c>
      <c r="O7" s="104" t="s">
        <v>142</v>
      </c>
      <c r="P7" s="104"/>
      <c r="Q7" s="104"/>
      <c r="R7" s="104"/>
      <c r="S7" s="104"/>
      <c r="T7" s="104"/>
      <c r="U7" s="105"/>
      <c r="V7" s="106" t="s">
        <v>153</v>
      </c>
      <c r="W7" s="107" t="s">
        <v>127</v>
      </c>
      <c r="X7" s="107"/>
      <c r="Y7" s="108"/>
      <c r="Z7" s="106" t="s">
        <v>153</v>
      </c>
      <c r="AA7" s="107" t="s">
        <v>127</v>
      </c>
      <c r="AB7" s="107"/>
      <c r="AC7" s="108"/>
    </row>
    <row r="8" spans="1:29" ht="19.5" customHeight="1" x14ac:dyDescent="0.15">
      <c r="A8" s="340"/>
      <c r="B8" s="109"/>
      <c r="C8" s="110"/>
      <c r="D8" s="111"/>
      <c r="E8" s="112" t="s">
        <v>169</v>
      </c>
      <c r="F8" s="113" t="s">
        <v>153</v>
      </c>
      <c r="G8" s="114" t="s">
        <v>154</v>
      </c>
      <c r="H8" s="115"/>
      <c r="I8" s="116"/>
      <c r="J8" s="117" t="s">
        <v>153</v>
      </c>
      <c r="K8" s="114" t="s">
        <v>170</v>
      </c>
      <c r="L8" s="117"/>
      <c r="M8" s="114"/>
      <c r="N8" s="118"/>
      <c r="O8" s="118"/>
      <c r="P8" s="118"/>
      <c r="Q8" s="118"/>
      <c r="R8" s="118"/>
      <c r="S8" s="118"/>
      <c r="T8" s="118"/>
      <c r="U8" s="119"/>
      <c r="V8" s="120" t="s">
        <v>153</v>
      </c>
      <c r="W8" s="121" t="s">
        <v>131</v>
      </c>
      <c r="X8" s="122"/>
      <c r="Y8" s="123"/>
      <c r="Z8" s="120" t="s">
        <v>153</v>
      </c>
      <c r="AA8" s="121" t="s">
        <v>131</v>
      </c>
      <c r="AB8" s="122"/>
      <c r="AC8" s="123"/>
    </row>
    <row r="9" spans="1:29" ht="19.5" customHeight="1" x14ac:dyDescent="0.15">
      <c r="A9" s="340"/>
      <c r="B9" s="109"/>
      <c r="C9" s="110"/>
      <c r="D9" s="111"/>
      <c r="E9" s="124" t="s">
        <v>177</v>
      </c>
      <c r="F9" s="125" t="s">
        <v>153</v>
      </c>
      <c r="G9" s="126" t="s">
        <v>154</v>
      </c>
      <c r="H9" s="127"/>
      <c r="I9" s="128"/>
      <c r="J9" s="129" t="s">
        <v>153</v>
      </c>
      <c r="K9" s="126" t="s">
        <v>170</v>
      </c>
      <c r="L9" s="129"/>
      <c r="M9" s="126"/>
      <c r="N9" s="130"/>
      <c r="O9" s="130"/>
      <c r="P9" s="130"/>
      <c r="Q9" s="130"/>
      <c r="R9" s="130"/>
      <c r="S9" s="130"/>
      <c r="T9" s="130"/>
      <c r="U9" s="131"/>
      <c r="V9" s="120"/>
      <c r="W9" s="121"/>
      <c r="X9" s="122"/>
      <c r="Y9" s="123"/>
      <c r="Z9" s="120"/>
      <c r="AA9" s="121"/>
      <c r="AB9" s="122"/>
      <c r="AC9" s="123"/>
    </row>
    <row r="10" spans="1:29" ht="18.75" customHeight="1" x14ac:dyDescent="0.15">
      <c r="A10" s="340"/>
      <c r="B10" s="132"/>
      <c r="C10" s="110"/>
      <c r="D10" s="111"/>
      <c r="E10" s="208" t="s">
        <v>121</v>
      </c>
      <c r="F10" s="211" t="s">
        <v>153</v>
      </c>
      <c r="G10" s="214" t="s">
        <v>128</v>
      </c>
      <c r="H10" s="214"/>
      <c r="I10" s="217" t="s">
        <v>153</v>
      </c>
      <c r="J10" s="214" t="s">
        <v>137</v>
      </c>
      <c r="K10" s="214"/>
      <c r="L10" s="133"/>
      <c r="M10" s="133"/>
      <c r="N10" s="133"/>
      <c r="O10" s="133"/>
      <c r="P10" s="133"/>
      <c r="Q10" s="133"/>
      <c r="R10" s="133"/>
      <c r="S10" s="133"/>
      <c r="T10" s="133"/>
      <c r="U10" s="134"/>
      <c r="V10" s="135"/>
      <c r="W10" s="136"/>
      <c r="X10" s="136"/>
      <c r="Y10" s="123"/>
      <c r="Z10" s="135"/>
      <c r="AA10" s="136"/>
      <c r="AB10" s="136"/>
      <c r="AC10" s="123"/>
    </row>
    <row r="11" spans="1:29" ht="18.75" customHeight="1" x14ac:dyDescent="0.15">
      <c r="A11" s="340"/>
      <c r="B11" s="132"/>
      <c r="C11" s="110"/>
      <c r="D11" s="111"/>
      <c r="E11" s="209"/>
      <c r="F11" s="212"/>
      <c r="G11" s="215"/>
      <c r="H11" s="215"/>
      <c r="I11" s="218"/>
      <c r="J11" s="215"/>
      <c r="K11" s="215"/>
      <c r="L11" s="92"/>
      <c r="M11" s="92"/>
      <c r="N11" s="92"/>
      <c r="O11" s="92"/>
      <c r="P11" s="92"/>
      <c r="Q11" s="92"/>
      <c r="R11" s="92"/>
      <c r="S11" s="92"/>
      <c r="T11" s="92"/>
      <c r="U11" s="137"/>
      <c r="V11" s="135"/>
      <c r="W11" s="136"/>
      <c r="X11" s="136"/>
      <c r="Y11" s="123"/>
      <c r="Z11" s="135"/>
      <c r="AA11" s="136"/>
      <c r="AB11" s="136"/>
      <c r="AC11" s="123"/>
    </row>
    <row r="12" spans="1:29" ht="18.75" customHeight="1" x14ac:dyDescent="0.15">
      <c r="A12" s="340"/>
      <c r="B12" s="132"/>
      <c r="C12" s="110"/>
      <c r="D12" s="111"/>
      <c r="E12" s="210"/>
      <c r="F12" s="213"/>
      <c r="G12" s="216"/>
      <c r="H12" s="216"/>
      <c r="I12" s="219"/>
      <c r="J12" s="216"/>
      <c r="K12" s="216"/>
      <c r="L12" s="138"/>
      <c r="M12" s="138"/>
      <c r="N12" s="138"/>
      <c r="O12" s="138"/>
      <c r="P12" s="138"/>
      <c r="Q12" s="138"/>
      <c r="R12" s="138"/>
      <c r="S12" s="138"/>
      <c r="T12" s="138"/>
      <c r="U12" s="139"/>
      <c r="V12" s="135"/>
      <c r="W12" s="136"/>
      <c r="X12" s="136"/>
      <c r="Y12" s="123"/>
      <c r="Z12" s="135"/>
      <c r="AA12" s="136"/>
      <c r="AB12" s="136"/>
      <c r="AC12" s="123"/>
    </row>
    <row r="13" spans="1:29" ht="18.75" customHeight="1" x14ac:dyDescent="0.15">
      <c r="A13" s="340"/>
      <c r="B13" s="132"/>
      <c r="C13" s="110"/>
      <c r="D13" s="111"/>
      <c r="E13" s="140" t="s">
        <v>114</v>
      </c>
      <c r="F13" s="141" t="s">
        <v>153</v>
      </c>
      <c r="G13" s="126" t="s">
        <v>135</v>
      </c>
      <c r="H13" s="127"/>
      <c r="I13" s="128"/>
      <c r="J13" s="141" t="s">
        <v>153</v>
      </c>
      <c r="K13" s="126" t="s">
        <v>136</v>
      </c>
      <c r="L13" s="130"/>
      <c r="M13" s="130"/>
      <c r="N13" s="130"/>
      <c r="O13" s="130"/>
      <c r="P13" s="130"/>
      <c r="Q13" s="130"/>
      <c r="R13" s="130"/>
      <c r="S13" s="130"/>
      <c r="T13" s="130"/>
      <c r="U13" s="131"/>
      <c r="V13" s="135"/>
      <c r="W13" s="136"/>
      <c r="X13" s="136"/>
      <c r="Y13" s="123"/>
      <c r="Z13" s="135"/>
      <c r="AA13" s="136"/>
      <c r="AB13" s="136"/>
      <c r="AC13" s="123"/>
    </row>
    <row r="14" spans="1:29" ht="18.75" customHeight="1" x14ac:dyDescent="0.15">
      <c r="A14" s="340"/>
      <c r="B14" s="132"/>
      <c r="C14" s="110"/>
      <c r="D14" s="111"/>
      <c r="E14" s="208" t="s">
        <v>103</v>
      </c>
      <c r="F14" s="220" t="s">
        <v>153</v>
      </c>
      <c r="G14" s="214" t="s">
        <v>128</v>
      </c>
      <c r="H14" s="214"/>
      <c r="I14" s="220" t="s">
        <v>153</v>
      </c>
      <c r="J14" s="214" t="s">
        <v>137</v>
      </c>
      <c r="K14" s="214"/>
      <c r="L14" s="142"/>
      <c r="M14" s="142"/>
      <c r="N14" s="142"/>
      <c r="O14" s="142"/>
      <c r="P14" s="142"/>
      <c r="Q14" s="142"/>
      <c r="R14" s="142"/>
      <c r="S14" s="142"/>
      <c r="T14" s="142"/>
      <c r="U14" s="143"/>
      <c r="V14" s="135"/>
      <c r="W14" s="136"/>
      <c r="X14" s="136"/>
      <c r="Y14" s="123"/>
      <c r="Z14" s="135"/>
      <c r="AA14" s="136"/>
      <c r="AB14" s="136"/>
      <c r="AC14" s="123"/>
    </row>
    <row r="15" spans="1:29" ht="18.75" customHeight="1" x14ac:dyDescent="0.15">
      <c r="A15" s="340"/>
      <c r="B15" s="132"/>
      <c r="C15" s="110"/>
      <c r="D15" s="111"/>
      <c r="E15" s="210"/>
      <c r="F15" s="221"/>
      <c r="G15" s="216"/>
      <c r="H15" s="216"/>
      <c r="I15" s="221"/>
      <c r="J15" s="216"/>
      <c r="K15" s="216"/>
      <c r="L15" s="114"/>
      <c r="M15" s="114"/>
      <c r="N15" s="114"/>
      <c r="O15" s="114"/>
      <c r="P15" s="114"/>
      <c r="Q15" s="114"/>
      <c r="R15" s="114"/>
      <c r="S15" s="114"/>
      <c r="T15" s="114"/>
      <c r="U15" s="144"/>
      <c r="V15" s="135"/>
      <c r="W15" s="136"/>
      <c r="X15" s="136"/>
      <c r="Y15" s="123"/>
      <c r="Z15" s="135"/>
      <c r="AA15" s="136"/>
      <c r="AB15" s="136"/>
      <c r="AC15" s="123"/>
    </row>
    <row r="16" spans="1:29" ht="18.75" customHeight="1" x14ac:dyDescent="0.15">
      <c r="A16" s="340"/>
      <c r="B16" s="132"/>
      <c r="C16" s="110"/>
      <c r="D16" s="111"/>
      <c r="E16" s="208" t="s">
        <v>104</v>
      </c>
      <c r="F16" s="220" t="s">
        <v>153</v>
      </c>
      <c r="G16" s="214" t="s">
        <v>128</v>
      </c>
      <c r="H16" s="214"/>
      <c r="I16" s="220" t="s">
        <v>153</v>
      </c>
      <c r="J16" s="214" t="s">
        <v>137</v>
      </c>
      <c r="K16" s="214"/>
      <c r="L16" s="142"/>
      <c r="M16" s="142"/>
      <c r="N16" s="142"/>
      <c r="O16" s="142"/>
      <c r="P16" s="142"/>
      <c r="Q16" s="142"/>
      <c r="R16" s="142"/>
      <c r="S16" s="142"/>
      <c r="T16" s="142"/>
      <c r="U16" s="143"/>
      <c r="V16" s="135"/>
      <c r="W16" s="136"/>
      <c r="X16" s="136"/>
      <c r="Y16" s="123"/>
      <c r="Z16" s="135"/>
      <c r="AA16" s="136"/>
      <c r="AB16" s="136"/>
      <c r="AC16" s="123"/>
    </row>
    <row r="17" spans="1:29" ht="18.75" customHeight="1" x14ac:dyDescent="0.15">
      <c r="A17" s="340"/>
      <c r="B17" s="132"/>
      <c r="C17" s="110"/>
      <c r="D17" s="111"/>
      <c r="E17" s="210"/>
      <c r="F17" s="221"/>
      <c r="G17" s="216"/>
      <c r="H17" s="216"/>
      <c r="I17" s="221"/>
      <c r="J17" s="216"/>
      <c r="K17" s="216"/>
      <c r="L17" s="114"/>
      <c r="M17" s="114"/>
      <c r="N17" s="114"/>
      <c r="O17" s="114"/>
      <c r="P17" s="114"/>
      <c r="Q17" s="114"/>
      <c r="R17" s="114"/>
      <c r="S17" s="114"/>
      <c r="T17" s="114"/>
      <c r="U17" s="144"/>
      <c r="V17" s="135"/>
      <c r="W17" s="136"/>
      <c r="X17" s="136"/>
      <c r="Y17" s="123"/>
      <c r="Z17" s="135"/>
      <c r="AA17" s="136"/>
      <c r="AB17" s="136"/>
      <c r="AC17" s="123"/>
    </row>
    <row r="18" spans="1:29" ht="30" customHeight="1" x14ac:dyDescent="0.15">
      <c r="A18" s="340"/>
      <c r="B18" s="132"/>
      <c r="C18" s="110"/>
      <c r="D18" s="111"/>
      <c r="E18" s="145" t="s">
        <v>105</v>
      </c>
      <c r="F18" s="146" t="s">
        <v>153</v>
      </c>
      <c r="G18" s="214" t="s">
        <v>128</v>
      </c>
      <c r="H18" s="214"/>
      <c r="I18" s="146" t="s">
        <v>153</v>
      </c>
      <c r="J18" s="214" t="s">
        <v>137</v>
      </c>
      <c r="K18" s="214"/>
      <c r="L18" s="142"/>
      <c r="M18" s="142"/>
      <c r="N18" s="142"/>
      <c r="O18" s="142"/>
      <c r="P18" s="142"/>
      <c r="Q18" s="142"/>
      <c r="R18" s="142"/>
      <c r="S18" s="142"/>
      <c r="T18" s="142"/>
      <c r="U18" s="143"/>
      <c r="V18" s="135"/>
      <c r="W18" s="136"/>
      <c r="X18" s="136"/>
      <c r="Y18" s="123"/>
      <c r="Z18" s="135"/>
      <c r="AA18" s="136"/>
      <c r="AB18" s="136"/>
      <c r="AC18" s="123"/>
    </row>
    <row r="19" spans="1:29" ht="18.75" customHeight="1" x14ac:dyDescent="0.15">
      <c r="A19" s="340"/>
      <c r="B19" s="132"/>
      <c r="C19" s="110"/>
      <c r="D19" s="111"/>
      <c r="E19" s="208" t="s">
        <v>106</v>
      </c>
      <c r="F19" s="220" t="s">
        <v>153</v>
      </c>
      <c r="G19" s="214" t="s">
        <v>128</v>
      </c>
      <c r="H19" s="214"/>
      <c r="I19" s="220" t="s">
        <v>153</v>
      </c>
      <c r="J19" s="214" t="s">
        <v>137</v>
      </c>
      <c r="K19" s="214"/>
      <c r="L19" s="142"/>
      <c r="M19" s="142"/>
      <c r="N19" s="142"/>
      <c r="O19" s="142"/>
      <c r="P19" s="142"/>
      <c r="Q19" s="142"/>
      <c r="R19" s="142"/>
      <c r="S19" s="142"/>
      <c r="T19" s="142"/>
      <c r="U19" s="143"/>
      <c r="V19" s="135"/>
      <c r="W19" s="136"/>
      <c r="X19" s="136"/>
      <c r="Y19" s="123"/>
      <c r="Z19" s="135"/>
      <c r="AA19" s="136"/>
      <c r="AB19" s="136"/>
      <c r="AC19" s="123"/>
    </row>
    <row r="20" spans="1:29" ht="18.75" customHeight="1" x14ac:dyDescent="0.15">
      <c r="A20" s="340"/>
      <c r="B20" s="132"/>
      <c r="C20" s="110"/>
      <c r="D20" s="111"/>
      <c r="E20" s="210"/>
      <c r="F20" s="221"/>
      <c r="G20" s="216"/>
      <c r="H20" s="216"/>
      <c r="I20" s="221"/>
      <c r="J20" s="216"/>
      <c r="K20" s="216"/>
      <c r="L20" s="114"/>
      <c r="M20" s="114"/>
      <c r="N20" s="114"/>
      <c r="O20" s="114"/>
      <c r="P20" s="114"/>
      <c r="Q20" s="114"/>
      <c r="R20" s="114"/>
      <c r="S20" s="114"/>
      <c r="T20" s="114"/>
      <c r="U20" s="144"/>
      <c r="V20" s="135"/>
      <c r="W20" s="136"/>
      <c r="X20" s="136"/>
      <c r="Y20" s="123"/>
      <c r="Z20" s="135"/>
      <c r="AA20" s="136"/>
      <c r="AB20" s="136"/>
      <c r="AC20" s="123"/>
    </row>
    <row r="21" spans="1:29" ht="18.75" customHeight="1" x14ac:dyDescent="0.15">
      <c r="A21" s="340"/>
      <c r="B21" s="132"/>
      <c r="C21" s="110"/>
      <c r="D21" s="111"/>
      <c r="E21" s="147" t="s">
        <v>102</v>
      </c>
      <c r="F21" s="125" t="s">
        <v>153</v>
      </c>
      <c r="G21" s="126" t="s">
        <v>128</v>
      </c>
      <c r="H21" s="127"/>
      <c r="I21" s="129" t="s">
        <v>153</v>
      </c>
      <c r="J21" s="126" t="s">
        <v>137</v>
      </c>
      <c r="K21" s="148"/>
      <c r="L21" s="148"/>
      <c r="M21" s="148"/>
      <c r="N21" s="148"/>
      <c r="O21" s="148"/>
      <c r="P21" s="148"/>
      <c r="Q21" s="148"/>
      <c r="R21" s="148"/>
      <c r="S21" s="148"/>
      <c r="T21" s="148"/>
      <c r="U21" s="149"/>
      <c r="V21" s="135"/>
      <c r="W21" s="136"/>
      <c r="X21" s="136"/>
      <c r="Y21" s="123"/>
      <c r="Z21" s="135"/>
      <c r="AA21" s="136"/>
      <c r="AB21" s="136"/>
      <c r="AC21" s="123"/>
    </row>
    <row r="22" spans="1:29" ht="18.75" customHeight="1" x14ac:dyDescent="0.15">
      <c r="A22" s="340"/>
      <c r="B22" s="132"/>
      <c r="C22" s="110"/>
      <c r="D22" s="111"/>
      <c r="E22" s="150" t="s">
        <v>124</v>
      </c>
      <c r="F22" s="141" t="s">
        <v>153</v>
      </c>
      <c r="G22" s="114" t="s">
        <v>128</v>
      </c>
      <c r="H22" s="114"/>
      <c r="I22" s="129" t="s">
        <v>153</v>
      </c>
      <c r="J22" s="114" t="s">
        <v>129</v>
      </c>
      <c r="K22" s="126"/>
      <c r="L22" s="141" t="s">
        <v>153</v>
      </c>
      <c r="M22" s="126" t="s">
        <v>130</v>
      </c>
      <c r="N22" s="148"/>
      <c r="O22" s="148"/>
      <c r="P22" s="148"/>
      <c r="Q22" s="148"/>
      <c r="R22" s="148"/>
      <c r="S22" s="148"/>
      <c r="T22" s="148"/>
      <c r="U22" s="149"/>
      <c r="V22" s="135"/>
      <c r="W22" s="136"/>
      <c r="X22" s="136"/>
      <c r="Y22" s="123"/>
      <c r="Z22" s="135"/>
      <c r="AA22" s="136"/>
      <c r="AB22" s="136"/>
      <c r="AC22" s="123"/>
    </row>
    <row r="23" spans="1:29" ht="18.75" customHeight="1" x14ac:dyDescent="0.15">
      <c r="A23" s="340"/>
      <c r="B23" s="132"/>
      <c r="C23" s="110"/>
      <c r="D23" s="111"/>
      <c r="E23" s="150" t="s">
        <v>111</v>
      </c>
      <c r="F23" s="151" t="s">
        <v>153</v>
      </c>
      <c r="G23" s="126" t="s">
        <v>128</v>
      </c>
      <c r="H23" s="127"/>
      <c r="I23" s="141" t="s">
        <v>153</v>
      </c>
      <c r="J23" s="126" t="s">
        <v>137</v>
      </c>
      <c r="K23" s="148"/>
      <c r="L23" s="148"/>
      <c r="M23" s="148"/>
      <c r="N23" s="148"/>
      <c r="O23" s="148"/>
      <c r="P23" s="148"/>
      <c r="Q23" s="148"/>
      <c r="R23" s="148"/>
      <c r="S23" s="148"/>
      <c r="T23" s="148"/>
      <c r="U23" s="149"/>
      <c r="V23" s="135"/>
      <c r="W23" s="136"/>
      <c r="X23" s="136"/>
      <c r="Y23" s="123"/>
      <c r="Z23" s="135"/>
      <c r="AA23" s="136"/>
      <c r="AB23" s="136"/>
      <c r="AC23" s="123"/>
    </row>
    <row r="24" spans="1:29" ht="18.75" customHeight="1" x14ac:dyDescent="0.15">
      <c r="A24" s="340"/>
      <c r="B24" s="132"/>
      <c r="C24" s="110"/>
      <c r="D24" s="111"/>
      <c r="E24" s="147" t="s">
        <v>178</v>
      </c>
      <c r="F24" s="151" t="s">
        <v>153</v>
      </c>
      <c r="G24" s="126" t="s">
        <v>128</v>
      </c>
      <c r="H24" s="127"/>
      <c r="I24" s="129" t="s">
        <v>153</v>
      </c>
      <c r="J24" s="126" t="s">
        <v>137</v>
      </c>
      <c r="K24" s="148"/>
      <c r="L24" s="148"/>
      <c r="M24" s="148"/>
      <c r="N24" s="148"/>
      <c r="O24" s="148"/>
      <c r="P24" s="148"/>
      <c r="Q24" s="148"/>
      <c r="R24" s="148"/>
      <c r="S24" s="148"/>
      <c r="T24" s="148"/>
      <c r="U24" s="149"/>
      <c r="V24" s="141"/>
      <c r="W24" s="86"/>
      <c r="X24" s="136"/>
      <c r="Y24" s="123"/>
      <c r="Z24" s="141"/>
      <c r="AA24" s="86"/>
      <c r="AB24" s="136"/>
      <c r="AC24" s="123"/>
    </row>
    <row r="25" spans="1:29" ht="27" customHeight="1" x14ac:dyDescent="0.15">
      <c r="A25" s="340">
        <v>78</v>
      </c>
      <c r="B25" s="132" t="s">
        <v>101</v>
      </c>
      <c r="C25" s="110" t="s">
        <v>161</v>
      </c>
      <c r="D25" s="111"/>
      <c r="E25" s="150" t="s">
        <v>109</v>
      </c>
      <c r="F25" s="151" t="s">
        <v>153</v>
      </c>
      <c r="G25" s="126" t="s">
        <v>128</v>
      </c>
      <c r="H25" s="126"/>
      <c r="I25" s="152" t="s">
        <v>153</v>
      </c>
      <c r="J25" s="126" t="s">
        <v>138</v>
      </c>
      <c r="K25" s="126"/>
      <c r="L25" s="141" t="s">
        <v>153</v>
      </c>
      <c r="M25" s="126" t="s">
        <v>139</v>
      </c>
      <c r="N25" s="148"/>
      <c r="O25" s="148"/>
      <c r="P25" s="148"/>
      <c r="Q25" s="148"/>
      <c r="R25" s="148"/>
      <c r="S25" s="148"/>
      <c r="T25" s="148"/>
      <c r="U25" s="149"/>
      <c r="V25" s="135"/>
      <c r="W25" s="136"/>
      <c r="X25" s="136"/>
      <c r="Y25" s="123"/>
      <c r="Z25" s="135"/>
      <c r="AA25" s="136"/>
      <c r="AB25" s="136"/>
      <c r="AC25" s="123"/>
    </row>
    <row r="26" spans="1:29" ht="18.75" customHeight="1" x14ac:dyDescent="0.15">
      <c r="A26" s="340"/>
      <c r="B26" s="132"/>
      <c r="C26" s="110"/>
      <c r="D26" s="111"/>
      <c r="E26" s="150" t="s">
        <v>117</v>
      </c>
      <c r="F26" s="151" t="s">
        <v>153</v>
      </c>
      <c r="G26" s="126" t="s">
        <v>128</v>
      </c>
      <c r="H26" s="126"/>
      <c r="I26" s="152" t="s">
        <v>153</v>
      </c>
      <c r="J26" s="126" t="s">
        <v>144</v>
      </c>
      <c r="K26" s="153"/>
      <c r="L26" s="153"/>
      <c r="M26" s="141" t="s">
        <v>153</v>
      </c>
      <c r="N26" s="126" t="s">
        <v>145</v>
      </c>
      <c r="O26" s="153"/>
      <c r="P26" s="153"/>
      <c r="Q26" s="153"/>
      <c r="R26" s="153"/>
      <c r="S26" s="153"/>
      <c r="T26" s="153"/>
      <c r="U26" s="154"/>
      <c r="V26" s="135"/>
      <c r="W26" s="136"/>
      <c r="X26" s="136"/>
      <c r="Y26" s="123"/>
      <c r="Z26" s="135"/>
      <c r="AA26" s="136"/>
      <c r="AB26" s="136"/>
      <c r="AC26" s="123"/>
    </row>
    <row r="27" spans="1:29" ht="18.75" customHeight="1" x14ac:dyDescent="0.15">
      <c r="A27" s="340"/>
      <c r="B27" s="132"/>
      <c r="C27" s="110"/>
      <c r="D27" s="111"/>
      <c r="E27" s="140" t="s">
        <v>112</v>
      </c>
      <c r="F27" s="151" t="s">
        <v>153</v>
      </c>
      <c r="G27" s="126" t="s">
        <v>128</v>
      </c>
      <c r="H27" s="127"/>
      <c r="I27" s="129" t="s">
        <v>153</v>
      </c>
      <c r="J27" s="126" t="s">
        <v>137</v>
      </c>
      <c r="K27" s="148"/>
      <c r="L27" s="148"/>
      <c r="M27" s="148"/>
      <c r="N27" s="148"/>
      <c r="O27" s="148"/>
      <c r="P27" s="148"/>
      <c r="Q27" s="148"/>
      <c r="R27" s="148"/>
      <c r="S27" s="148"/>
      <c r="T27" s="148"/>
      <c r="U27" s="149"/>
      <c r="V27" s="135"/>
      <c r="W27" s="136"/>
      <c r="X27" s="136"/>
      <c r="Y27" s="123"/>
      <c r="Z27" s="135"/>
      <c r="AA27" s="136"/>
      <c r="AB27" s="136"/>
      <c r="AC27" s="123"/>
    </row>
    <row r="28" spans="1:29" ht="18.75" customHeight="1" x14ac:dyDescent="0.15">
      <c r="A28" s="340"/>
      <c r="B28" s="132"/>
      <c r="C28" s="110"/>
      <c r="D28" s="111"/>
      <c r="E28" s="147" t="s">
        <v>98</v>
      </c>
      <c r="F28" s="151" t="s">
        <v>153</v>
      </c>
      <c r="G28" s="126" t="s">
        <v>128</v>
      </c>
      <c r="H28" s="127"/>
      <c r="I28" s="141" t="s">
        <v>153</v>
      </c>
      <c r="J28" s="126" t="s">
        <v>137</v>
      </c>
      <c r="K28" s="148"/>
      <c r="L28" s="148"/>
      <c r="M28" s="148"/>
      <c r="N28" s="148"/>
      <c r="O28" s="148"/>
      <c r="P28" s="148"/>
      <c r="Q28" s="148"/>
      <c r="R28" s="148"/>
      <c r="S28" s="148"/>
      <c r="T28" s="148"/>
      <c r="U28" s="149"/>
      <c r="V28" s="135"/>
      <c r="W28" s="136"/>
      <c r="X28" s="136"/>
      <c r="Y28" s="123"/>
      <c r="Z28" s="135"/>
      <c r="AA28" s="136"/>
      <c r="AB28" s="136"/>
      <c r="AC28" s="123"/>
    </row>
    <row r="29" spans="1:29" ht="18.75" customHeight="1" x14ac:dyDescent="0.15">
      <c r="A29" s="340"/>
      <c r="B29" s="132"/>
      <c r="C29" s="110"/>
      <c r="D29" s="111"/>
      <c r="E29" s="140" t="s">
        <v>87</v>
      </c>
      <c r="F29" s="125" t="s">
        <v>153</v>
      </c>
      <c r="G29" s="126" t="s">
        <v>128</v>
      </c>
      <c r="H29" s="127"/>
      <c r="I29" s="129" t="s">
        <v>153</v>
      </c>
      <c r="J29" s="126" t="s">
        <v>137</v>
      </c>
      <c r="K29" s="148"/>
      <c r="L29" s="148"/>
      <c r="M29" s="148"/>
      <c r="N29" s="148"/>
      <c r="O29" s="148"/>
      <c r="P29" s="148"/>
      <c r="Q29" s="148"/>
      <c r="R29" s="148"/>
      <c r="S29" s="148"/>
      <c r="T29" s="148"/>
      <c r="U29" s="149"/>
      <c r="V29" s="135"/>
      <c r="W29" s="136"/>
      <c r="X29" s="136"/>
      <c r="Y29" s="123"/>
      <c r="Z29" s="135"/>
      <c r="AA29" s="136"/>
      <c r="AB29" s="136"/>
      <c r="AC29" s="123"/>
    </row>
    <row r="30" spans="1:29" ht="18.75" customHeight="1" x14ac:dyDescent="0.15">
      <c r="A30" s="340"/>
      <c r="B30" s="132"/>
      <c r="C30" s="110"/>
      <c r="D30" s="111"/>
      <c r="E30" s="155" t="s">
        <v>126</v>
      </c>
      <c r="F30" s="129" t="s">
        <v>153</v>
      </c>
      <c r="G30" s="126" t="s">
        <v>128</v>
      </c>
      <c r="H30" s="127"/>
      <c r="I30" s="117" t="s">
        <v>153</v>
      </c>
      <c r="J30" s="126" t="s">
        <v>137</v>
      </c>
      <c r="K30" s="148"/>
      <c r="L30" s="148"/>
      <c r="M30" s="148"/>
      <c r="N30" s="148"/>
      <c r="O30" s="148"/>
      <c r="P30" s="148"/>
      <c r="Q30" s="148"/>
      <c r="R30" s="148"/>
      <c r="S30" s="148"/>
      <c r="T30" s="148"/>
      <c r="U30" s="149"/>
      <c r="V30" s="135"/>
      <c r="W30" s="136"/>
      <c r="X30" s="136"/>
      <c r="Y30" s="123"/>
      <c r="Z30" s="135"/>
      <c r="AA30" s="136"/>
      <c r="AB30" s="136"/>
      <c r="AC30" s="123"/>
    </row>
    <row r="31" spans="1:29" ht="18.75" customHeight="1" x14ac:dyDescent="0.15">
      <c r="A31" s="340"/>
      <c r="B31" s="132"/>
      <c r="C31" s="110"/>
      <c r="D31" s="111"/>
      <c r="E31" s="150" t="s">
        <v>118</v>
      </c>
      <c r="F31" s="125" t="s">
        <v>153</v>
      </c>
      <c r="G31" s="126" t="s">
        <v>128</v>
      </c>
      <c r="H31" s="127"/>
      <c r="I31" s="117" t="s">
        <v>153</v>
      </c>
      <c r="J31" s="126" t="s">
        <v>137</v>
      </c>
      <c r="K31" s="148"/>
      <c r="L31" s="148"/>
      <c r="M31" s="148"/>
      <c r="N31" s="148"/>
      <c r="O31" s="148"/>
      <c r="P31" s="148"/>
      <c r="Q31" s="148"/>
      <c r="R31" s="148"/>
      <c r="S31" s="148"/>
      <c r="T31" s="148"/>
      <c r="U31" s="149"/>
      <c r="V31" s="135"/>
      <c r="W31" s="136"/>
      <c r="X31" s="136"/>
      <c r="Y31" s="123"/>
      <c r="Z31" s="135"/>
      <c r="AA31" s="136"/>
      <c r="AB31" s="136"/>
      <c r="AC31" s="123"/>
    </row>
    <row r="32" spans="1:29" ht="18.75" customHeight="1" x14ac:dyDescent="0.15">
      <c r="A32" s="340"/>
      <c r="B32" s="132"/>
      <c r="C32" s="110"/>
      <c r="D32" s="111"/>
      <c r="E32" s="150" t="s">
        <v>115</v>
      </c>
      <c r="F32" s="141" t="s">
        <v>153</v>
      </c>
      <c r="G32" s="126" t="s">
        <v>128</v>
      </c>
      <c r="H32" s="127"/>
      <c r="I32" s="117" t="s">
        <v>153</v>
      </c>
      <c r="J32" s="126" t="s">
        <v>137</v>
      </c>
      <c r="K32" s="148"/>
      <c r="L32" s="148"/>
      <c r="M32" s="148"/>
      <c r="N32" s="148"/>
      <c r="O32" s="148"/>
      <c r="P32" s="148"/>
      <c r="Q32" s="148"/>
      <c r="R32" s="148"/>
      <c r="S32" s="148"/>
      <c r="T32" s="148"/>
      <c r="U32" s="149"/>
      <c r="V32" s="135"/>
      <c r="W32" s="136"/>
      <c r="X32" s="136"/>
      <c r="Y32" s="123"/>
      <c r="Z32" s="135"/>
      <c r="AA32" s="136"/>
      <c r="AB32" s="136"/>
      <c r="AC32" s="123"/>
    </row>
    <row r="33" spans="1:29" ht="18.75" customHeight="1" x14ac:dyDescent="0.15">
      <c r="A33" s="340"/>
      <c r="B33" s="132"/>
      <c r="C33" s="110"/>
      <c r="D33" s="111"/>
      <c r="E33" s="222" t="s">
        <v>89</v>
      </c>
      <c r="F33" s="151" t="s">
        <v>153</v>
      </c>
      <c r="G33" s="142" t="s">
        <v>128</v>
      </c>
      <c r="H33" s="133"/>
      <c r="I33" s="152" t="s">
        <v>153</v>
      </c>
      <c r="J33" s="142" t="s">
        <v>156</v>
      </c>
      <c r="K33" s="133"/>
      <c r="L33" s="133"/>
      <c r="M33" s="133"/>
      <c r="N33" s="133"/>
      <c r="O33" s="152" t="s">
        <v>153</v>
      </c>
      <c r="P33" s="142" t="s">
        <v>168</v>
      </c>
      <c r="Q33" s="142"/>
      <c r="R33" s="133"/>
      <c r="S33" s="133"/>
      <c r="T33" s="133"/>
      <c r="U33" s="133"/>
      <c r="V33" s="135"/>
      <c r="W33" s="136"/>
      <c r="X33" s="136"/>
      <c r="Y33" s="123"/>
      <c r="Z33" s="135"/>
      <c r="AA33" s="136"/>
      <c r="AB33" s="136"/>
      <c r="AC33" s="123"/>
    </row>
    <row r="34" spans="1:29" ht="18.75" customHeight="1" x14ac:dyDescent="0.15">
      <c r="A34" s="340"/>
      <c r="B34" s="132"/>
      <c r="C34" s="110"/>
      <c r="D34" s="111"/>
      <c r="E34" s="223"/>
      <c r="F34" s="156" t="s">
        <v>153</v>
      </c>
      <c r="G34" s="92" t="s">
        <v>157</v>
      </c>
      <c r="H34" s="157"/>
      <c r="I34" s="157"/>
      <c r="J34" s="157"/>
      <c r="K34" s="141" t="s">
        <v>153</v>
      </c>
      <c r="L34" s="226" t="s">
        <v>158</v>
      </c>
      <c r="M34" s="226"/>
      <c r="N34" s="226"/>
      <c r="O34" s="226"/>
      <c r="P34" s="141" t="s">
        <v>153</v>
      </c>
      <c r="Q34" s="158" t="s">
        <v>179</v>
      </c>
      <c r="R34" s="157"/>
      <c r="S34" s="157"/>
      <c r="T34" s="159"/>
      <c r="U34" s="159"/>
      <c r="V34" s="135"/>
      <c r="W34" s="136"/>
      <c r="X34" s="136"/>
      <c r="Y34" s="123"/>
      <c r="Z34" s="135"/>
      <c r="AA34" s="136"/>
      <c r="AB34" s="136"/>
      <c r="AC34" s="123"/>
    </row>
    <row r="35" spans="1:29" ht="18.75" customHeight="1" x14ac:dyDescent="0.15">
      <c r="A35" s="340"/>
      <c r="B35" s="132"/>
      <c r="C35" s="110"/>
      <c r="D35" s="111"/>
      <c r="E35" s="224"/>
      <c r="F35" s="156" t="s">
        <v>153</v>
      </c>
      <c r="G35" s="92" t="s">
        <v>159</v>
      </c>
      <c r="H35" s="118"/>
      <c r="I35" s="118"/>
      <c r="J35" s="118"/>
      <c r="K35" s="118"/>
      <c r="L35" s="141" t="s">
        <v>153</v>
      </c>
      <c r="M35" s="92" t="s">
        <v>180</v>
      </c>
      <c r="N35" s="118"/>
      <c r="O35" s="118"/>
      <c r="P35" s="118"/>
      <c r="Q35" s="118"/>
      <c r="R35" s="118"/>
      <c r="S35" s="118"/>
      <c r="T35" s="118"/>
      <c r="U35" s="118"/>
      <c r="V35" s="135"/>
      <c r="W35" s="136"/>
      <c r="X35" s="136"/>
      <c r="Y35" s="123"/>
      <c r="Z35" s="135"/>
      <c r="AA35" s="136"/>
      <c r="AB35" s="136"/>
      <c r="AC35" s="123"/>
    </row>
    <row r="36" spans="1:29" ht="18.75" customHeight="1" x14ac:dyDescent="0.15">
      <c r="A36" s="340"/>
      <c r="B36" s="109"/>
      <c r="C36" s="110"/>
      <c r="D36" s="111"/>
      <c r="E36" s="150" t="s">
        <v>171</v>
      </c>
      <c r="F36" s="125" t="s">
        <v>153</v>
      </c>
      <c r="G36" s="126" t="s">
        <v>128</v>
      </c>
      <c r="H36" s="126"/>
      <c r="I36" s="129" t="s">
        <v>153</v>
      </c>
      <c r="J36" s="126" t="s">
        <v>132</v>
      </c>
      <c r="K36" s="126"/>
      <c r="L36" s="129" t="s">
        <v>153</v>
      </c>
      <c r="M36" s="126" t="s">
        <v>133</v>
      </c>
      <c r="N36" s="126"/>
      <c r="O36" s="129" t="s">
        <v>153</v>
      </c>
      <c r="P36" s="126" t="s">
        <v>134</v>
      </c>
      <c r="Q36" s="126"/>
      <c r="R36" s="130"/>
      <c r="S36" s="130"/>
      <c r="T36" s="130"/>
      <c r="U36" s="131"/>
      <c r="V36" s="136"/>
      <c r="W36" s="136"/>
      <c r="X36" s="136"/>
      <c r="Y36" s="123"/>
      <c r="Z36" s="135"/>
      <c r="AA36" s="136"/>
      <c r="AB36" s="136"/>
      <c r="AC36" s="123"/>
    </row>
    <row r="37" spans="1:29" ht="18.75" customHeight="1" x14ac:dyDescent="0.15">
      <c r="A37" s="340"/>
      <c r="B37" s="109"/>
      <c r="C37" s="110"/>
      <c r="D37" s="111"/>
      <c r="E37" s="145" t="s">
        <v>172</v>
      </c>
      <c r="F37" s="151" t="s">
        <v>153</v>
      </c>
      <c r="G37" s="142" t="s">
        <v>173</v>
      </c>
      <c r="H37" s="142"/>
      <c r="I37" s="152" t="s">
        <v>153</v>
      </c>
      <c r="J37" s="142" t="s">
        <v>174</v>
      </c>
      <c r="K37" s="142"/>
      <c r="L37" s="152" t="s">
        <v>153</v>
      </c>
      <c r="M37" s="142" t="s">
        <v>175</v>
      </c>
      <c r="N37" s="142"/>
      <c r="O37" s="152"/>
      <c r="P37" s="142"/>
      <c r="Q37" s="142"/>
      <c r="R37" s="160"/>
      <c r="S37" s="160"/>
      <c r="T37" s="160"/>
      <c r="U37" s="161"/>
      <c r="V37" s="136"/>
      <c r="W37" s="136"/>
      <c r="X37" s="136"/>
      <c r="Y37" s="123"/>
      <c r="Z37" s="135"/>
      <c r="AA37" s="136"/>
      <c r="AB37" s="136"/>
      <c r="AC37" s="123"/>
    </row>
    <row r="38" spans="1:29" ht="19.5" customHeight="1" x14ac:dyDescent="0.15">
      <c r="A38" s="341"/>
      <c r="B38" s="162"/>
      <c r="C38" s="163"/>
      <c r="D38" s="164"/>
      <c r="E38" s="165" t="s">
        <v>176</v>
      </c>
      <c r="F38" s="166" t="s">
        <v>153</v>
      </c>
      <c r="G38" s="167" t="s">
        <v>128</v>
      </c>
      <c r="H38" s="167"/>
      <c r="I38" s="168" t="s">
        <v>153</v>
      </c>
      <c r="J38" s="167" t="s">
        <v>137</v>
      </c>
      <c r="K38" s="167"/>
      <c r="L38" s="167"/>
      <c r="M38" s="167"/>
      <c r="N38" s="169"/>
      <c r="O38" s="169"/>
      <c r="P38" s="169"/>
      <c r="Q38" s="169"/>
      <c r="R38" s="169"/>
      <c r="S38" s="169"/>
      <c r="T38" s="169"/>
      <c r="U38" s="170"/>
      <c r="V38" s="171"/>
      <c r="W38" s="171"/>
      <c r="X38" s="171"/>
      <c r="Y38" s="172"/>
      <c r="Z38" s="173"/>
      <c r="AA38" s="171"/>
      <c r="AB38" s="171"/>
      <c r="AC38" s="172"/>
    </row>
    <row r="39" spans="1:29" ht="18.75" customHeight="1" x14ac:dyDescent="0.15">
      <c r="A39" s="340"/>
      <c r="B39" s="174"/>
      <c r="C39" s="110"/>
      <c r="D39" s="111"/>
      <c r="E39" s="175" t="s">
        <v>84</v>
      </c>
      <c r="F39" s="113" t="s">
        <v>153</v>
      </c>
      <c r="G39" s="114" t="s">
        <v>128</v>
      </c>
      <c r="H39" s="114"/>
      <c r="I39" s="116"/>
      <c r="J39" s="117" t="s">
        <v>153</v>
      </c>
      <c r="K39" s="114" t="s">
        <v>141</v>
      </c>
      <c r="L39" s="114"/>
      <c r="M39" s="116"/>
      <c r="N39" s="117" t="s">
        <v>153</v>
      </c>
      <c r="O39" s="138" t="s">
        <v>142</v>
      </c>
      <c r="P39" s="138"/>
      <c r="Q39" s="138"/>
      <c r="R39" s="138"/>
      <c r="S39" s="138"/>
      <c r="T39" s="138"/>
      <c r="U39" s="139"/>
      <c r="V39" s="106" t="s">
        <v>153</v>
      </c>
      <c r="W39" s="107" t="s">
        <v>127</v>
      </c>
      <c r="X39" s="107"/>
      <c r="Y39" s="108"/>
      <c r="Z39" s="106" t="s">
        <v>153</v>
      </c>
      <c r="AA39" s="107" t="s">
        <v>127</v>
      </c>
      <c r="AB39" s="107"/>
      <c r="AC39" s="108"/>
    </row>
    <row r="40" spans="1:29" ht="19.5" customHeight="1" x14ac:dyDescent="0.15">
      <c r="A40" s="340"/>
      <c r="B40" s="176"/>
      <c r="C40" s="110"/>
      <c r="D40" s="111"/>
      <c r="E40" s="112" t="s">
        <v>169</v>
      </c>
      <c r="F40" s="113" t="s">
        <v>153</v>
      </c>
      <c r="G40" s="114" t="s">
        <v>154</v>
      </c>
      <c r="H40" s="115"/>
      <c r="I40" s="116"/>
      <c r="J40" s="117" t="s">
        <v>153</v>
      </c>
      <c r="K40" s="114" t="s">
        <v>170</v>
      </c>
      <c r="L40" s="117"/>
      <c r="M40" s="114"/>
      <c r="N40" s="118"/>
      <c r="O40" s="118"/>
      <c r="P40" s="118"/>
      <c r="Q40" s="118"/>
      <c r="R40" s="118"/>
      <c r="S40" s="118"/>
      <c r="T40" s="118"/>
      <c r="U40" s="119"/>
      <c r="V40" s="141" t="s">
        <v>153</v>
      </c>
      <c r="W40" s="86" t="s">
        <v>131</v>
      </c>
      <c r="X40" s="136"/>
      <c r="Y40" s="123"/>
      <c r="Z40" s="141" t="s">
        <v>153</v>
      </c>
      <c r="AA40" s="86" t="s">
        <v>131</v>
      </c>
      <c r="AB40" s="136"/>
      <c r="AC40" s="123"/>
    </row>
    <row r="41" spans="1:29" ht="19.5" customHeight="1" x14ac:dyDescent="0.15">
      <c r="A41" s="340"/>
      <c r="B41" s="176"/>
      <c r="C41" s="110"/>
      <c r="D41" s="111"/>
      <c r="E41" s="124" t="s">
        <v>177</v>
      </c>
      <c r="F41" s="125" t="s">
        <v>153</v>
      </c>
      <c r="G41" s="126" t="s">
        <v>154</v>
      </c>
      <c r="H41" s="127"/>
      <c r="I41" s="128"/>
      <c r="J41" s="129" t="s">
        <v>153</v>
      </c>
      <c r="K41" s="126" t="s">
        <v>170</v>
      </c>
      <c r="L41" s="129"/>
      <c r="M41" s="126"/>
      <c r="N41" s="130"/>
      <c r="O41" s="130"/>
      <c r="P41" s="130"/>
      <c r="Q41" s="130"/>
      <c r="R41" s="130"/>
      <c r="S41" s="130"/>
      <c r="T41" s="130"/>
      <c r="U41" s="131"/>
      <c r="V41" s="141"/>
      <c r="W41" s="86"/>
      <c r="X41" s="136"/>
      <c r="Y41" s="123"/>
      <c r="Z41" s="141"/>
      <c r="AA41" s="86"/>
      <c r="AB41" s="136"/>
      <c r="AC41" s="123"/>
    </row>
    <row r="42" spans="1:29" ht="18.75" customHeight="1" x14ac:dyDescent="0.15">
      <c r="A42" s="340"/>
      <c r="B42" s="174"/>
      <c r="C42" s="110"/>
      <c r="D42" s="111"/>
      <c r="E42" s="208" t="s">
        <v>121</v>
      </c>
      <c r="F42" s="211" t="s">
        <v>153</v>
      </c>
      <c r="G42" s="214" t="s">
        <v>128</v>
      </c>
      <c r="H42" s="214"/>
      <c r="I42" s="217" t="s">
        <v>153</v>
      </c>
      <c r="J42" s="214" t="s">
        <v>137</v>
      </c>
      <c r="K42" s="214"/>
      <c r="L42" s="133"/>
      <c r="M42" s="133"/>
      <c r="N42" s="133"/>
      <c r="O42" s="133"/>
      <c r="P42" s="133"/>
      <c r="Q42" s="133"/>
      <c r="R42" s="133"/>
      <c r="S42" s="133"/>
      <c r="T42" s="133"/>
      <c r="U42" s="134"/>
      <c r="V42" s="135"/>
      <c r="W42" s="136"/>
      <c r="X42" s="136"/>
      <c r="Y42" s="123"/>
      <c r="Z42" s="135"/>
      <c r="AA42" s="136"/>
      <c r="AB42" s="136"/>
      <c r="AC42" s="123"/>
    </row>
    <row r="43" spans="1:29" ht="18.75" customHeight="1" x14ac:dyDescent="0.15">
      <c r="A43" s="340"/>
      <c r="B43" s="174"/>
      <c r="C43" s="110"/>
      <c r="D43" s="111"/>
      <c r="E43" s="209"/>
      <c r="F43" s="212"/>
      <c r="G43" s="215"/>
      <c r="H43" s="215"/>
      <c r="I43" s="218"/>
      <c r="J43" s="215"/>
      <c r="K43" s="215"/>
      <c r="L43" s="92"/>
      <c r="M43" s="92"/>
      <c r="N43" s="92"/>
      <c r="O43" s="92"/>
      <c r="P43" s="92"/>
      <c r="Q43" s="92"/>
      <c r="R43" s="92"/>
      <c r="S43" s="92"/>
      <c r="T43" s="92"/>
      <c r="U43" s="137"/>
      <c r="V43" s="135"/>
      <c r="W43" s="136"/>
      <c r="X43" s="136"/>
      <c r="Y43" s="123"/>
      <c r="Z43" s="135"/>
      <c r="AA43" s="136"/>
      <c r="AB43" s="136"/>
      <c r="AC43" s="123"/>
    </row>
    <row r="44" spans="1:29" ht="18.75" customHeight="1" x14ac:dyDescent="0.15">
      <c r="A44" s="340"/>
      <c r="B44" s="174"/>
      <c r="C44" s="110"/>
      <c r="D44" s="111"/>
      <c r="E44" s="210"/>
      <c r="F44" s="213"/>
      <c r="G44" s="216"/>
      <c r="H44" s="216"/>
      <c r="I44" s="219"/>
      <c r="J44" s="216"/>
      <c r="K44" s="216"/>
      <c r="L44" s="138"/>
      <c r="M44" s="138"/>
      <c r="N44" s="138"/>
      <c r="O44" s="138"/>
      <c r="P44" s="138"/>
      <c r="Q44" s="138"/>
      <c r="R44" s="138"/>
      <c r="S44" s="138"/>
      <c r="T44" s="138"/>
      <c r="U44" s="139"/>
      <c r="V44" s="135"/>
      <c r="W44" s="136"/>
      <c r="X44" s="136"/>
      <c r="Y44" s="123"/>
      <c r="Z44" s="135"/>
      <c r="AA44" s="136"/>
      <c r="AB44" s="136"/>
      <c r="AC44" s="123"/>
    </row>
    <row r="45" spans="1:29" ht="18.75" customHeight="1" x14ac:dyDescent="0.15">
      <c r="A45" s="340"/>
      <c r="B45" s="174"/>
      <c r="C45" s="110"/>
      <c r="D45" s="111"/>
      <c r="E45" s="140" t="s">
        <v>85</v>
      </c>
      <c r="F45" s="125" t="s">
        <v>153</v>
      </c>
      <c r="G45" s="126" t="s">
        <v>135</v>
      </c>
      <c r="H45" s="127"/>
      <c r="I45" s="128"/>
      <c r="J45" s="129" t="s">
        <v>153</v>
      </c>
      <c r="K45" s="126" t="s">
        <v>136</v>
      </c>
      <c r="L45" s="130"/>
      <c r="M45" s="130"/>
      <c r="N45" s="130"/>
      <c r="O45" s="130"/>
      <c r="P45" s="130"/>
      <c r="Q45" s="130"/>
      <c r="R45" s="130"/>
      <c r="S45" s="130"/>
      <c r="T45" s="130"/>
      <c r="U45" s="131"/>
      <c r="V45" s="135"/>
      <c r="W45" s="136"/>
      <c r="X45" s="136"/>
      <c r="Y45" s="123"/>
      <c r="Z45" s="135"/>
      <c r="AA45" s="136"/>
      <c r="AB45" s="136"/>
      <c r="AC45" s="123"/>
    </row>
    <row r="46" spans="1:29" ht="18.75" customHeight="1" x14ac:dyDescent="0.15">
      <c r="A46" s="340"/>
      <c r="B46" s="174"/>
      <c r="C46" s="110"/>
      <c r="D46" s="111"/>
      <c r="E46" s="150" t="s">
        <v>124</v>
      </c>
      <c r="F46" s="125" t="s">
        <v>153</v>
      </c>
      <c r="G46" s="126" t="s">
        <v>128</v>
      </c>
      <c r="H46" s="126"/>
      <c r="I46" s="129" t="s">
        <v>153</v>
      </c>
      <c r="J46" s="126" t="s">
        <v>129</v>
      </c>
      <c r="K46" s="126"/>
      <c r="L46" s="129" t="s">
        <v>153</v>
      </c>
      <c r="M46" s="126" t="s">
        <v>130</v>
      </c>
      <c r="N46" s="148"/>
      <c r="O46" s="148"/>
      <c r="P46" s="148"/>
      <c r="Q46" s="148"/>
      <c r="R46" s="148"/>
      <c r="S46" s="148"/>
      <c r="T46" s="148"/>
      <c r="U46" s="149"/>
      <c r="V46" s="135"/>
      <c r="W46" s="136"/>
      <c r="X46" s="136"/>
      <c r="Y46" s="123"/>
      <c r="Z46" s="135"/>
      <c r="AA46" s="136"/>
      <c r="AB46" s="136"/>
      <c r="AC46" s="123"/>
    </row>
    <row r="47" spans="1:29" ht="18.75" customHeight="1" x14ac:dyDescent="0.15">
      <c r="A47" s="340">
        <v>72</v>
      </c>
      <c r="B47" s="174" t="s">
        <v>113</v>
      </c>
      <c r="C47" s="110" t="s">
        <v>150</v>
      </c>
      <c r="D47" s="111"/>
      <c r="E47" s="150" t="s">
        <v>109</v>
      </c>
      <c r="F47" s="125" t="s">
        <v>153</v>
      </c>
      <c r="G47" s="126" t="s">
        <v>128</v>
      </c>
      <c r="H47" s="126"/>
      <c r="I47" s="129" t="s">
        <v>153</v>
      </c>
      <c r="J47" s="126" t="s">
        <v>138</v>
      </c>
      <c r="K47" s="126"/>
      <c r="L47" s="129" t="s">
        <v>153</v>
      </c>
      <c r="M47" s="126" t="s">
        <v>139</v>
      </c>
      <c r="N47" s="148"/>
      <c r="O47" s="148"/>
      <c r="P47" s="148"/>
      <c r="Q47" s="148"/>
      <c r="R47" s="148"/>
      <c r="S47" s="148"/>
      <c r="T47" s="148"/>
      <c r="U47" s="149"/>
      <c r="V47" s="135"/>
      <c r="W47" s="136"/>
      <c r="X47" s="136"/>
      <c r="Y47" s="123"/>
      <c r="Z47" s="135"/>
      <c r="AA47" s="136"/>
      <c r="AB47" s="136"/>
      <c r="AC47" s="123"/>
    </row>
    <row r="48" spans="1:29" ht="18.75" customHeight="1" x14ac:dyDescent="0.15">
      <c r="A48" s="340"/>
      <c r="B48" s="174"/>
      <c r="C48" s="110" t="s">
        <v>162</v>
      </c>
      <c r="D48" s="111"/>
      <c r="E48" s="150" t="s">
        <v>125</v>
      </c>
      <c r="F48" s="151" t="s">
        <v>153</v>
      </c>
      <c r="G48" s="126" t="s">
        <v>128</v>
      </c>
      <c r="H48" s="127"/>
      <c r="I48" s="152" t="s">
        <v>153</v>
      </c>
      <c r="J48" s="126" t="s">
        <v>137</v>
      </c>
      <c r="K48" s="148"/>
      <c r="L48" s="148"/>
      <c r="M48" s="148"/>
      <c r="N48" s="148"/>
      <c r="O48" s="148"/>
      <c r="P48" s="148"/>
      <c r="Q48" s="148"/>
      <c r="R48" s="148"/>
      <c r="S48" s="148"/>
      <c r="T48" s="148"/>
      <c r="U48" s="149"/>
      <c r="V48" s="135"/>
      <c r="W48" s="136"/>
      <c r="X48" s="136"/>
      <c r="Y48" s="123"/>
      <c r="Z48" s="135"/>
      <c r="AA48" s="136"/>
      <c r="AB48" s="136"/>
      <c r="AC48" s="123"/>
    </row>
    <row r="49" spans="1:29" ht="18.75" customHeight="1" x14ac:dyDescent="0.15">
      <c r="A49" s="340"/>
      <c r="B49" s="174"/>
      <c r="C49" s="110" t="s">
        <v>163</v>
      </c>
      <c r="D49" s="111"/>
      <c r="E49" s="147" t="s">
        <v>116</v>
      </c>
      <c r="F49" s="151" t="s">
        <v>153</v>
      </c>
      <c r="G49" s="126" t="s">
        <v>128</v>
      </c>
      <c r="H49" s="127"/>
      <c r="I49" s="129" t="s">
        <v>153</v>
      </c>
      <c r="J49" s="126" t="s">
        <v>137</v>
      </c>
      <c r="K49" s="148"/>
      <c r="L49" s="148"/>
      <c r="M49" s="148"/>
      <c r="N49" s="148"/>
      <c r="O49" s="148"/>
      <c r="P49" s="148"/>
      <c r="Q49" s="148"/>
      <c r="R49" s="148"/>
      <c r="S49" s="148"/>
      <c r="T49" s="148"/>
      <c r="U49" s="149"/>
      <c r="V49" s="135"/>
      <c r="W49" s="136"/>
      <c r="X49" s="136"/>
      <c r="Y49" s="123"/>
      <c r="Z49" s="135"/>
      <c r="AA49" s="136"/>
      <c r="AB49" s="136"/>
      <c r="AC49" s="123"/>
    </row>
    <row r="50" spans="1:29" ht="18.75" customHeight="1" x14ac:dyDescent="0.15">
      <c r="A50" s="340"/>
      <c r="B50" s="174"/>
      <c r="C50" s="110"/>
      <c r="D50" s="111"/>
      <c r="E50" s="140" t="s">
        <v>90</v>
      </c>
      <c r="F50" s="151" t="s">
        <v>153</v>
      </c>
      <c r="G50" s="126" t="s">
        <v>128</v>
      </c>
      <c r="H50" s="127"/>
      <c r="I50" s="141" t="s">
        <v>153</v>
      </c>
      <c r="J50" s="126" t="s">
        <v>137</v>
      </c>
      <c r="K50" s="148"/>
      <c r="L50" s="148"/>
      <c r="M50" s="148"/>
      <c r="N50" s="148"/>
      <c r="O50" s="148"/>
      <c r="P50" s="148"/>
      <c r="Q50" s="148"/>
      <c r="R50" s="148"/>
      <c r="S50" s="148"/>
      <c r="T50" s="148"/>
      <c r="U50" s="149"/>
      <c r="V50" s="135"/>
      <c r="W50" s="136"/>
      <c r="X50" s="136"/>
      <c r="Y50" s="123"/>
      <c r="Z50" s="135"/>
      <c r="AA50" s="136"/>
      <c r="AB50" s="136"/>
      <c r="AC50" s="123"/>
    </row>
    <row r="51" spans="1:29" ht="18.75" customHeight="1" x14ac:dyDescent="0.15">
      <c r="A51" s="340"/>
      <c r="B51" s="176"/>
      <c r="C51" s="110"/>
      <c r="D51" s="111"/>
      <c r="E51" s="155" t="s">
        <v>126</v>
      </c>
      <c r="F51" s="125" t="s">
        <v>153</v>
      </c>
      <c r="G51" s="126" t="s">
        <v>128</v>
      </c>
      <c r="H51" s="127"/>
      <c r="I51" s="129" t="s">
        <v>153</v>
      </c>
      <c r="J51" s="126" t="s">
        <v>137</v>
      </c>
      <c r="K51" s="148"/>
      <c r="L51" s="148"/>
      <c r="M51" s="148"/>
      <c r="N51" s="148"/>
      <c r="O51" s="148"/>
      <c r="P51" s="148"/>
      <c r="Q51" s="148"/>
      <c r="R51" s="148"/>
      <c r="S51" s="148"/>
      <c r="T51" s="148"/>
      <c r="U51" s="149"/>
      <c r="V51" s="135"/>
      <c r="W51" s="136"/>
      <c r="X51" s="136"/>
      <c r="Y51" s="123"/>
      <c r="Z51" s="135"/>
      <c r="AA51" s="136"/>
      <c r="AB51" s="136"/>
      <c r="AC51" s="123"/>
    </row>
    <row r="52" spans="1:29" ht="18.75" customHeight="1" x14ac:dyDescent="0.15">
      <c r="A52" s="340"/>
      <c r="B52" s="176"/>
      <c r="C52" s="110"/>
      <c r="D52" s="111"/>
      <c r="E52" s="150" t="s">
        <v>118</v>
      </c>
      <c r="F52" s="125" t="s">
        <v>153</v>
      </c>
      <c r="G52" s="126" t="s">
        <v>128</v>
      </c>
      <c r="H52" s="127"/>
      <c r="I52" s="129" t="s">
        <v>153</v>
      </c>
      <c r="J52" s="126" t="s">
        <v>137</v>
      </c>
      <c r="K52" s="148"/>
      <c r="L52" s="148"/>
      <c r="M52" s="148"/>
      <c r="N52" s="148"/>
      <c r="O52" s="148"/>
      <c r="P52" s="148"/>
      <c r="Q52" s="148"/>
      <c r="R52" s="148"/>
      <c r="S52" s="148"/>
      <c r="T52" s="148"/>
      <c r="U52" s="149"/>
      <c r="V52" s="135"/>
      <c r="W52" s="136"/>
      <c r="X52" s="136"/>
      <c r="Y52" s="123"/>
      <c r="Z52" s="135"/>
      <c r="AA52" s="136"/>
      <c r="AB52" s="136"/>
      <c r="AC52" s="123"/>
    </row>
    <row r="53" spans="1:29" ht="18.75" customHeight="1" x14ac:dyDescent="0.15">
      <c r="A53" s="340"/>
      <c r="B53" s="176"/>
      <c r="C53" s="110"/>
      <c r="D53" s="111"/>
      <c r="E53" s="150" t="s">
        <v>115</v>
      </c>
      <c r="F53" s="125" t="s">
        <v>153</v>
      </c>
      <c r="G53" s="126" t="s">
        <v>128</v>
      </c>
      <c r="H53" s="127"/>
      <c r="I53" s="129" t="s">
        <v>153</v>
      </c>
      <c r="J53" s="126" t="s">
        <v>137</v>
      </c>
      <c r="K53" s="148"/>
      <c r="L53" s="148"/>
      <c r="M53" s="148"/>
      <c r="N53" s="148"/>
      <c r="O53" s="148"/>
      <c r="P53" s="148"/>
      <c r="Q53" s="148"/>
      <c r="R53" s="148"/>
      <c r="S53" s="148"/>
      <c r="T53" s="148"/>
      <c r="U53" s="149"/>
      <c r="V53" s="135"/>
      <c r="W53" s="136"/>
      <c r="X53" s="136"/>
      <c r="Y53" s="123"/>
      <c r="Z53" s="135"/>
      <c r="AA53" s="136"/>
      <c r="AB53" s="136"/>
      <c r="AC53" s="123"/>
    </row>
    <row r="54" spans="1:29" ht="18.75" customHeight="1" x14ac:dyDescent="0.15">
      <c r="A54" s="340"/>
      <c r="B54" s="174"/>
      <c r="C54" s="110"/>
      <c r="D54" s="111"/>
      <c r="E54" s="140" t="s">
        <v>89</v>
      </c>
      <c r="F54" s="129" t="s">
        <v>153</v>
      </c>
      <c r="G54" s="126" t="s">
        <v>128</v>
      </c>
      <c r="H54" s="126"/>
      <c r="I54" s="129" t="s">
        <v>153</v>
      </c>
      <c r="J54" s="126" t="s">
        <v>146</v>
      </c>
      <c r="K54" s="126"/>
      <c r="L54" s="129" t="s">
        <v>153</v>
      </c>
      <c r="M54" s="126" t="s">
        <v>140</v>
      </c>
      <c r="N54" s="126"/>
      <c r="O54" s="129" t="s">
        <v>153</v>
      </c>
      <c r="P54" s="126" t="s">
        <v>147</v>
      </c>
      <c r="Q54" s="148"/>
      <c r="R54" s="148"/>
      <c r="S54" s="148"/>
      <c r="T54" s="148"/>
      <c r="U54" s="149"/>
      <c r="V54" s="135"/>
      <c r="W54" s="136"/>
      <c r="X54" s="136"/>
      <c r="Y54" s="123"/>
      <c r="Z54" s="135"/>
      <c r="AA54" s="136"/>
      <c r="AB54" s="136"/>
      <c r="AC54" s="123"/>
    </row>
    <row r="55" spans="1:29" ht="18.75" customHeight="1" x14ac:dyDescent="0.15">
      <c r="A55" s="340"/>
      <c r="B55" s="176"/>
      <c r="C55" s="110"/>
      <c r="D55" s="111"/>
      <c r="E55" s="150" t="s">
        <v>171</v>
      </c>
      <c r="F55" s="125" t="s">
        <v>153</v>
      </c>
      <c r="G55" s="126" t="s">
        <v>128</v>
      </c>
      <c r="H55" s="126"/>
      <c r="I55" s="129" t="s">
        <v>153</v>
      </c>
      <c r="J55" s="126" t="s">
        <v>132</v>
      </c>
      <c r="K55" s="126"/>
      <c r="L55" s="129" t="s">
        <v>153</v>
      </c>
      <c r="M55" s="126" t="s">
        <v>133</v>
      </c>
      <c r="N55" s="126"/>
      <c r="O55" s="129" t="s">
        <v>153</v>
      </c>
      <c r="P55" s="126" t="s">
        <v>134</v>
      </c>
      <c r="Q55" s="126"/>
      <c r="R55" s="130"/>
      <c r="S55" s="130"/>
      <c r="T55" s="130"/>
      <c r="U55" s="131"/>
      <c r="V55" s="136"/>
      <c r="W55" s="136"/>
      <c r="X55" s="136"/>
      <c r="Y55" s="123"/>
      <c r="Z55" s="135"/>
      <c r="AA55" s="136"/>
      <c r="AB55" s="136"/>
      <c r="AC55" s="123"/>
    </row>
    <row r="56" spans="1:29" ht="18.75" customHeight="1" x14ac:dyDescent="0.15">
      <c r="A56" s="340"/>
      <c r="B56" s="176"/>
      <c r="C56" s="110"/>
      <c r="D56" s="111"/>
      <c r="E56" s="145" t="s">
        <v>172</v>
      </c>
      <c r="F56" s="151" t="s">
        <v>153</v>
      </c>
      <c r="G56" s="142" t="s">
        <v>173</v>
      </c>
      <c r="H56" s="142"/>
      <c r="I56" s="152" t="s">
        <v>153</v>
      </c>
      <c r="J56" s="142" t="s">
        <v>174</v>
      </c>
      <c r="K56" s="142"/>
      <c r="L56" s="152" t="s">
        <v>153</v>
      </c>
      <c r="M56" s="142" t="s">
        <v>175</v>
      </c>
      <c r="N56" s="142"/>
      <c r="O56" s="152"/>
      <c r="P56" s="142"/>
      <c r="Q56" s="142"/>
      <c r="R56" s="160"/>
      <c r="S56" s="160"/>
      <c r="T56" s="160"/>
      <c r="U56" s="161"/>
      <c r="V56" s="136"/>
      <c r="W56" s="136"/>
      <c r="X56" s="136"/>
      <c r="Y56" s="123"/>
      <c r="Z56" s="135"/>
      <c r="AA56" s="136"/>
      <c r="AB56" s="136"/>
      <c r="AC56" s="123"/>
    </row>
    <row r="57" spans="1:29" ht="19.5" customHeight="1" x14ac:dyDescent="0.15">
      <c r="A57" s="341"/>
      <c r="B57" s="177"/>
      <c r="C57" s="163"/>
      <c r="D57" s="164"/>
      <c r="E57" s="165" t="s">
        <v>176</v>
      </c>
      <c r="F57" s="166" t="s">
        <v>153</v>
      </c>
      <c r="G57" s="167" t="s">
        <v>128</v>
      </c>
      <c r="H57" s="167"/>
      <c r="I57" s="168" t="s">
        <v>153</v>
      </c>
      <c r="J57" s="167" t="s">
        <v>137</v>
      </c>
      <c r="K57" s="167"/>
      <c r="L57" s="167"/>
      <c r="M57" s="167"/>
      <c r="N57" s="169"/>
      <c r="O57" s="169"/>
      <c r="P57" s="169"/>
      <c r="Q57" s="169"/>
      <c r="R57" s="169"/>
      <c r="S57" s="169"/>
      <c r="T57" s="169"/>
      <c r="U57" s="170"/>
      <c r="V57" s="171"/>
      <c r="W57" s="171"/>
      <c r="X57" s="171"/>
      <c r="Y57" s="172"/>
      <c r="Z57" s="173"/>
      <c r="AA57" s="171"/>
      <c r="AB57" s="171"/>
      <c r="AC57" s="172"/>
    </row>
    <row r="58" spans="1:29" ht="18.75" customHeight="1" x14ac:dyDescent="0.15">
      <c r="A58" s="339"/>
      <c r="B58" s="96"/>
      <c r="C58" s="97"/>
      <c r="D58" s="178"/>
      <c r="E58" s="99" t="s">
        <v>86</v>
      </c>
      <c r="F58" s="100" t="s">
        <v>153</v>
      </c>
      <c r="G58" s="101" t="s">
        <v>148</v>
      </c>
      <c r="H58" s="179"/>
      <c r="I58" s="102"/>
      <c r="J58" s="103" t="s">
        <v>153</v>
      </c>
      <c r="K58" s="101" t="s">
        <v>149</v>
      </c>
      <c r="L58" s="180"/>
      <c r="M58" s="180"/>
      <c r="N58" s="180"/>
      <c r="O58" s="180"/>
      <c r="P58" s="180"/>
      <c r="Q58" s="180"/>
      <c r="R58" s="180"/>
      <c r="S58" s="180"/>
      <c r="T58" s="180"/>
      <c r="U58" s="181"/>
      <c r="V58" s="182" t="s">
        <v>153</v>
      </c>
      <c r="W58" s="107" t="s">
        <v>127</v>
      </c>
      <c r="X58" s="107"/>
      <c r="Y58" s="108"/>
      <c r="Z58" s="182" t="s">
        <v>153</v>
      </c>
      <c r="AA58" s="107" t="s">
        <v>127</v>
      </c>
      <c r="AB58" s="107"/>
      <c r="AC58" s="108"/>
    </row>
    <row r="59" spans="1:29" ht="18.75" customHeight="1" x14ac:dyDescent="0.15">
      <c r="A59" s="340"/>
      <c r="B59" s="132"/>
      <c r="C59" s="110"/>
      <c r="D59" s="183"/>
      <c r="E59" s="140" t="s">
        <v>84</v>
      </c>
      <c r="F59" s="125" t="s">
        <v>153</v>
      </c>
      <c r="G59" s="126" t="s">
        <v>128</v>
      </c>
      <c r="H59" s="126"/>
      <c r="I59" s="128"/>
      <c r="J59" s="129" t="s">
        <v>153</v>
      </c>
      <c r="K59" s="126" t="s">
        <v>160</v>
      </c>
      <c r="L59" s="126"/>
      <c r="M59" s="128"/>
      <c r="N59" s="127"/>
      <c r="O59" s="127"/>
      <c r="P59" s="127"/>
      <c r="Q59" s="127"/>
      <c r="R59" s="127"/>
      <c r="S59" s="127"/>
      <c r="T59" s="127"/>
      <c r="U59" s="184"/>
      <c r="V59" s="156" t="s">
        <v>153</v>
      </c>
      <c r="W59" s="86" t="s">
        <v>131</v>
      </c>
      <c r="X59" s="136"/>
      <c r="Y59" s="123"/>
      <c r="Z59" s="156" t="s">
        <v>153</v>
      </c>
      <c r="AA59" s="86" t="s">
        <v>131</v>
      </c>
      <c r="AB59" s="136"/>
      <c r="AC59" s="123"/>
    </row>
    <row r="60" spans="1:29" ht="18.75" customHeight="1" x14ac:dyDescent="0.15">
      <c r="A60" s="340"/>
      <c r="B60" s="132"/>
      <c r="C60" s="110"/>
      <c r="D60" s="183"/>
      <c r="E60" s="155" t="s">
        <v>110</v>
      </c>
      <c r="F60" s="125" t="s">
        <v>153</v>
      </c>
      <c r="G60" s="126" t="s">
        <v>154</v>
      </c>
      <c r="H60" s="127"/>
      <c r="I60" s="128"/>
      <c r="J60" s="129" t="s">
        <v>153</v>
      </c>
      <c r="K60" s="126" t="s">
        <v>155</v>
      </c>
      <c r="L60" s="130"/>
      <c r="M60" s="130"/>
      <c r="N60" s="127"/>
      <c r="O60" s="127"/>
      <c r="P60" s="127"/>
      <c r="Q60" s="127"/>
      <c r="R60" s="127"/>
      <c r="S60" s="127"/>
      <c r="T60" s="127"/>
      <c r="U60" s="184"/>
      <c r="V60" s="135"/>
      <c r="W60" s="136"/>
      <c r="X60" s="136"/>
      <c r="Y60" s="123"/>
      <c r="Z60" s="135"/>
      <c r="AA60" s="136"/>
      <c r="AB60" s="136"/>
      <c r="AC60" s="123"/>
    </row>
    <row r="61" spans="1:29" ht="19.5" customHeight="1" x14ac:dyDescent="0.15">
      <c r="A61" s="340"/>
      <c r="B61" s="109"/>
      <c r="C61" s="110"/>
      <c r="D61" s="111"/>
      <c r="E61" s="124" t="s">
        <v>169</v>
      </c>
      <c r="F61" s="125" t="s">
        <v>153</v>
      </c>
      <c r="G61" s="126" t="s">
        <v>154</v>
      </c>
      <c r="H61" s="127"/>
      <c r="I61" s="128"/>
      <c r="J61" s="129" t="s">
        <v>153</v>
      </c>
      <c r="K61" s="126" t="s">
        <v>170</v>
      </c>
      <c r="L61" s="129"/>
      <c r="M61" s="126"/>
      <c r="N61" s="130"/>
      <c r="O61" s="130"/>
      <c r="P61" s="130"/>
      <c r="Q61" s="130"/>
      <c r="R61" s="130"/>
      <c r="S61" s="130"/>
      <c r="T61" s="130"/>
      <c r="U61" s="131"/>
      <c r="V61" s="136"/>
      <c r="W61" s="136"/>
      <c r="X61" s="136"/>
      <c r="Y61" s="123"/>
      <c r="Z61" s="135"/>
      <c r="AA61" s="136"/>
      <c r="AB61" s="136"/>
      <c r="AC61" s="123"/>
    </row>
    <row r="62" spans="1:29" ht="19.5" customHeight="1" x14ac:dyDescent="0.15">
      <c r="A62" s="340"/>
      <c r="B62" s="109"/>
      <c r="C62" s="110"/>
      <c r="D62" s="111"/>
      <c r="E62" s="124" t="s">
        <v>177</v>
      </c>
      <c r="F62" s="125" t="s">
        <v>153</v>
      </c>
      <c r="G62" s="126" t="s">
        <v>154</v>
      </c>
      <c r="H62" s="127"/>
      <c r="I62" s="128"/>
      <c r="J62" s="129" t="s">
        <v>153</v>
      </c>
      <c r="K62" s="126" t="s">
        <v>170</v>
      </c>
      <c r="L62" s="129"/>
      <c r="M62" s="126"/>
      <c r="N62" s="130"/>
      <c r="O62" s="130"/>
      <c r="P62" s="130"/>
      <c r="Q62" s="130"/>
      <c r="R62" s="130"/>
      <c r="S62" s="130"/>
      <c r="T62" s="130"/>
      <c r="U62" s="131"/>
      <c r="V62" s="136"/>
      <c r="W62" s="136"/>
      <c r="X62" s="136"/>
      <c r="Y62" s="123"/>
      <c r="Z62" s="135"/>
      <c r="AA62" s="136"/>
      <c r="AB62" s="136"/>
      <c r="AC62" s="123"/>
    </row>
    <row r="63" spans="1:29" ht="18.75" customHeight="1" x14ac:dyDescent="0.15">
      <c r="A63" s="340"/>
      <c r="B63" s="132"/>
      <c r="C63" s="110"/>
      <c r="D63" s="183"/>
      <c r="E63" s="227" t="s">
        <v>122</v>
      </c>
      <c r="F63" s="220" t="s">
        <v>153</v>
      </c>
      <c r="G63" s="214" t="s">
        <v>128</v>
      </c>
      <c r="H63" s="214"/>
      <c r="I63" s="220" t="s">
        <v>153</v>
      </c>
      <c r="J63" s="214" t="s">
        <v>137</v>
      </c>
      <c r="K63" s="214"/>
      <c r="L63" s="142"/>
      <c r="M63" s="142"/>
      <c r="N63" s="142"/>
      <c r="O63" s="142"/>
      <c r="P63" s="142"/>
      <c r="Q63" s="142"/>
      <c r="R63" s="142"/>
      <c r="S63" s="142"/>
      <c r="T63" s="142"/>
      <c r="U63" s="143"/>
      <c r="V63" s="135"/>
      <c r="W63" s="136"/>
      <c r="X63" s="136"/>
      <c r="Y63" s="123"/>
      <c r="Z63" s="135"/>
      <c r="AA63" s="136"/>
      <c r="AB63" s="136"/>
      <c r="AC63" s="123"/>
    </row>
    <row r="64" spans="1:29" ht="18.75" customHeight="1" x14ac:dyDescent="0.15">
      <c r="A64" s="340"/>
      <c r="B64" s="132"/>
      <c r="C64" s="110"/>
      <c r="D64" s="183"/>
      <c r="E64" s="228"/>
      <c r="F64" s="221"/>
      <c r="G64" s="216"/>
      <c r="H64" s="216"/>
      <c r="I64" s="221"/>
      <c r="J64" s="216"/>
      <c r="K64" s="216"/>
      <c r="L64" s="114"/>
      <c r="M64" s="114"/>
      <c r="N64" s="114"/>
      <c r="O64" s="114"/>
      <c r="P64" s="114"/>
      <c r="Q64" s="114"/>
      <c r="R64" s="114"/>
      <c r="S64" s="114"/>
      <c r="T64" s="114"/>
      <c r="U64" s="144"/>
      <c r="V64" s="135"/>
      <c r="W64" s="136"/>
      <c r="X64" s="136"/>
      <c r="Y64" s="123"/>
      <c r="Z64" s="135"/>
      <c r="AA64" s="136"/>
      <c r="AB64" s="136"/>
      <c r="AC64" s="123"/>
    </row>
    <row r="65" spans="1:29" ht="18.75" customHeight="1" x14ac:dyDescent="0.15">
      <c r="A65" s="340"/>
      <c r="B65" s="132"/>
      <c r="C65" s="110"/>
      <c r="D65" s="183"/>
      <c r="E65" s="140" t="s">
        <v>99</v>
      </c>
      <c r="F65" s="151" t="s">
        <v>153</v>
      </c>
      <c r="G65" s="126" t="s">
        <v>128</v>
      </c>
      <c r="H65" s="126"/>
      <c r="I65" s="129" t="s">
        <v>153</v>
      </c>
      <c r="J65" s="126" t="s">
        <v>129</v>
      </c>
      <c r="K65" s="126"/>
      <c r="L65" s="152" t="s">
        <v>153</v>
      </c>
      <c r="M65" s="126" t="s">
        <v>130</v>
      </c>
      <c r="N65" s="148"/>
      <c r="O65" s="148"/>
      <c r="P65" s="148"/>
      <c r="Q65" s="148"/>
      <c r="R65" s="148"/>
      <c r="S65" s="148"/>
      <c r="T65" s="148"/>
      <c r="U65" s="149"/>
      <c r="V65" s="135"/>
      <c r="W65" s="136"/>
      <c r="X65" s="136"/>
      <c r="Y65" s="123"/>
      <c r="Z65" s="135"/>
      <c r="AA65" s="136"/>
      <c r="AB65" s="136"/>
      <c r="AC65" s="123"/>
    </row>
    <row r="66" spans="1:29" ht="18.75" customHeight="1" x14ac:dyDescent="0.15">
      <c r="A66" s="340"/>
      <c r="B66" s="132"/>
      <c r="C66" s="110"/>
      <c r="D66" s="183"/>
      <c r="E66" s="140" t="s">
        <v>90</v>
      </c>
      <c r="F66" s="125" t="s">
        <v>153</v>
      </c>
      <c r="G66" s="126" t="s">
        <v>128</v>
      </c>
      <c r="H66" s="127"/>
      <c r="I66" s="129" t="s">
        <v>153</v>
      </c>
      <c r="J66" s="126" t="s">
        <v>137</v>
      </c>
      <c r="K66" s="148"/>
      <c r="L66" s="148"/>
      <c r="M66" s="148"/>
      <c r="N66" s="148"/>
      <c r="O66" s="148"/>
      <c r="P66" s="148"/>
      <c r="Q66" s="148"/>
      <c r="R66" s="148"/>
      <c r="S66" s="148"/>
      <c r="T66" s="148"/>
      <c r="U66" s="149"/>
      <c r="V66" s="135"/>
      <c r="W66" s="136"/>
      <c r="X66" s="136"/>
      <c r="Y66" s="123"/>
      <c r="Z66" s="135"/>
      <c r="AA66" s="136"/>
      <c r="AB66" s="136"/>
      <c r="AC66" s="123"/>
    </row>
    <row r="67" spans="1:29" ht="18.75" customHeight="1" x14ac:dyDescent="0.15">
      <c r="A67" s="340"/>
      <c r="B67" s="132"/>
      <c r="C67" s="110"/>
      <c r="D67" s="183"/>
      <c r="E67" s="155" t="s">
        <v>107</v>
      </c>
      <c r="F67" s="125" t="s">
        <v>153</v>
      </c>
      <c r="G67" s="126" t="s">
        <v>135</v>
      </c>
      <c r="H67" s="127"/>
      <c r="I67" s="128"/>
      <c r="J67" s="129" t="s">
        <v>153</v>
      </c>
      <c r="K67" s="126" t="s">
        <v>136</v>
      </c>
      <c r="L67" s="130"/>
      <c r="M67" s="130"/>
      <c r="N67" s="130"/>
      <c r="O67" s="130"/>
      <c r="P67" s="130"/>
      <c r="Q67" s="130"/>
      <c r="R67" s="130"/>
      <c r="S67" s="130"/>
      <c r="T67" s="130"/>
      <c r="U67" s="131"/>
      <c r="V67" s="135"/>
      <c r="W67" s="136"/>
      <c r="X67" s="136"/>
      <c r="Y67" s="123"/>
      <c r="Z67" s="135"/>
      <c r="AA67" s="136"/>
      <c r="AB67" s="136"/>
      <c r="AC67" s="123"/>
    </row>
    <row r="68" spans="1:29" ht="18.75" customHeight="1" x14ac:dyDescent="0.15">
      <c r="A68" s="340"/>
      <c r="B68" s="132"/>
      <c r="C68" s="110"/>
      <c r="D68" s="183"/>
      <c r="E68" s="140" t="s">
        <v>91</v>
      </c>
      <c r="F68" s="125" t="s">
        <v>153</v>
      </c>
      <c r="G68" s="126" t="s">
        <v>128</v>
      </c>
      <c r="H68" s="127"/>
      <c r="I68" s="129" t="s">
        <v>153</v>
      </c>
      <c r="J68" s="126" t="s">
        <v>137</v>
      </c>
      <c r="K68" s="148"/>
      <c r="L68" s="148"/>
      <c r="M68" s="148"/>
      <c r="N68" s="148"/>
      <c r="O68" s="148"/>
      <c r="P68" s="148"/>
      <c r="Q68" s="148"/>
      <c r="R68" s="148"/>
      <c r="S68" s="148"/>
      <c r="T68" s="148"/>
      <c r="U68" s="149"/>
      <c r="V68" s="135"/>
      <c r="W68" s="136"/>
      <c r="X68" s="136"/>
      <c r="Y68" s="123"/>
      <c r="Z68" s="135"/>
      <c r="AA68" s="136"/>
      <c r="AB68" s="136"/>
      <c r="AC68" s="123"/>
    </row>
    <row r="69" spans="1:29" ht="18.75" customHeight="1" x14ac:dyDescent="0.15">
      <c r="A69" s="340">
        <v>32</v>
      </c>
      <c r="B69" s="132" t="s">
        <v>182</v>
      </c>
      <c r="C69" s="110" t="s">
        <v>152</v>
      </c>
      <c r="D69" s="183"/>
      <c r="E69" s="140" t="s">
        <v>183</v>
      </c>
      <c r="F69" s="151" t="s">
        <v>153</v>
      </c>
      <c r="G69" s="126" t="s">
        <v>128</v>
      </c>
      <c r="H69" s="126"/>
      <c r="I69" s="129" t="s">
        <v>153</v>
      </c>
      <c r="J69" s="126" t="s">
        <v>144</v>
      </c>
      <c r="K69" s="126"/>
      <c r="L69" s="152"/>
      <c r="M69" s="152" t="s">
        <v>153</v>
      </c>
      <c r="N69" s="126" t="s">
        <v>145</v>
      </c>
      <c r="O69" s="152"/>
      <c r="P69" s="126"/>
      <c r="Q69" s="152" t="s">
        <v>153</v>
      </c>
      <c r="R69" s="126" t="s">
        <v>184</v>
      </c>
      <c r="S69" s="148"/>
      <c r="T69" s="148"/>
      <c r="U69" s="149"/>
      <c r="V69" s="135"/>
      <c r="W69" s="136"/>
      <c r="X69" s="136"/>
      <c r="Y69" s="123"/>
      <c r="Z69" s="135"/>
      <c r="AA69" s="136"/>
      <c r="AB69" s="136"/>
      <c r="AC69" s="123"/>
    </row>
    <row r="70" spans="1:29" ht="18.75" customHeight="1" x14ac:dyDescent="0.15">
      <c r="A70" s="340"/>
      <c r="B70" s="132" t="s">
        <v>185</v>
      </c>
      <c r="C70" s="110" t="s">
        <v>151</v>
      </c>
      <c r="D70" s="183"/>
      <c r="E70" s="140" t="s">
        <v>186</v>
      </c>
      <c r="F70" s="151" t="s">
        <v>153</v>
      </c>
      <c r="G70" s="126" t="s">
        <v>128</v>
      </c>
      <c r="H70" s="126"/>
      <c r="I70" s="129" t="s">
        <v>153</v>
      </c>
      <c r="J70" s="114" t="s">
        <v>137</v>
      </c>
      <c r="K70" s="126"/>
      <c r="L70" s="152"/>
      <c r="M70" s="152"/>
      <c r="N70" s="152"/>
      <c r="O70" s="152"/>
      <c r="P70" s="152"/>
      <c r="Q70" s="152"/>
      <c r="R70" s="152"/>
      <c r="S70" s="152"/>
      <c r="T70" s="152"/>
      <c r="U70" s="149"/>
      <c r="V70" s="135"/>
      <c r="W70" s="136"/>
      <c r="X70" s="136"/>
      <c r="Y70" s="123"/>
      <c r="Z70" s="135"/>
      <c r="AA70" s="136"/>
      <c r="AB70" s="136"/>
      <c r="AC70" s="123"/>
    </row>
    <row r="71" spans="1:29" ht="18.75" customHeight="1" x14ac:dyDescent="0.15">
      <c r="A71" s="340"/>
      <c r="B71" s="185"/>
      <c r="C71" s="110" t="s">
        <v>164</v>
      </c>
      <c r="D71" s="183"/>
      <c r="E71" s="140" t="s">
        <v>88</v>
      </c>
      <c r="F71" s="125" t="s">
        <v>153</v>
      </c>
      <c r="G71" s="126" t="s">
        <v>128</v>
      </c>
      <c r="H71" s="126"/>
      <c r="I71" s="129" t="s">
        <v>153</v>
      </c>
      <c r="J71" s="126" t="s">
        <v>129</v>
      </c>
      <c r="K71" s="126"/>
      <c r="L71" s="129" t="s">
        <v>153</v>
      </c>
      <c r="M71" s="126" t="s">
        <v>130</v>
      </c>
      <c r="N71" s="148"/>
      <c r="O71" s="148"/>
      <c r="P71" s="148"/>
      <c r="Q71" s="148"/>
      <c r="R71" s="148"/>
      <c r="S71" s="148"/>
      <c r="T71" s="148"/>
      <c r="U71" s="149"/>
      <c r="V71" s="135"/>
      <c r="W71" s="136"/>
      <c r="X71" s="136"/>
      <c r="Y71" s="123"/>
      <c r="Z71" s="135"/>
      <c r="AA71" s="136"/>
      <c r="AB71" s="136"/>
      <c r="AC71" s="123"/>
    </row>
    <row r="72" spans="1:29" ht="18.75" customHeight="1" x14ac:dyDescent="0.15">
      <c r="A72" s="340"/>
      <c r="B72" s="185"/>
      <c r="C72" s="110" t="s">
        <v>165</v>
      </c>
      <c r="D72" s="183"/>
      <c r="E72" s="147" t="s">
        <v>187</v>
      </c>
      <c r="F72" s="125" t="s">
        <v>153</v>
      </c>
      <c r="G72" s="126" t="s">
        <v>128</v>
      </c>
      <c r="H72" s="126"/>
      <c r="I72" s="129" t="s">
        <v>153</v>
      </c>
      <c r="J72" s="126" t="s">
        <v>129</v>
      </c>
      <c r="K72" s="126"/>
      <c r="L72" s="129" t="s">
        <v>153</v>
      </c>
      <c r="M72" s="126" t="s">
        <v>130</v>
      </c>
      <c r="N72" s="127"/>
      <c r="O72" s="127"/>
      <c r="P72" s="127"/>
      <c r="Q72" s="127"/>
      <c r="R72" s="127"/>
      <c r="S72" s="127"/>
      <c r="T72" s="127"/>
      <c r="U72" s="184"/>
      <c r="V72" s="135"/>
      <c r="W72" s="136"/>
      <c r="X72" s="136"/>
      <c r="Y72" s="123"/>
      <c r="Z72" s="135"/>
      <c r="AA72" s="136"/>
      <c r="AB72" s="136"/>
      <c r="AC72" s="123"/>
    </row>
    <row r="73" spans="1:29" ht="18.75" customHeight="1" x14ac:dyDescent="0.15">
      <c r="A73" s="340"/>
      <c r="B73" s="132"/>
      <c r="C73" s="110"/>
      <c r="D73" s="183"/>
      <c r="E73" s="150" t="s">
        <v>115</v>
      </c>
      <c r="F73" s="125" t="s">
        <v>153</v>
      </c>
      <c r="G73" s="126" t="s">
        <v>128</v>
      </c>
      <c r="H73" s="127"/>
      <c r="I73" s="129" t="s">
        <v>153</v>
      </c>
      <c r="J73" s="126" t="s">
        <v>137</v>
      </c>
      <c r="K73" s="148"/>
      <c r="L73" s="148"/>
      <c r="M73" s="148"/>
      <c r="N73" s="148"/>
      <c r="O73" s="148"/>
      <c r="P73" s="148"/>
      <c r="Q73" s="148"/>
      <c r="R73" s="148"/>
      <c r="S73" s="148"/>
      <c r="T73" s="148"/>
      <c r="U73" s="149"/>
      <c r="V73" s="135"/>
      <c r="W73" s="136"/>
      <c r="X73" s="136"/>
      <c r="Y73" s="123"/>
      <c r="Z73" s="135"/>
      <c r="AA73" s="136"/>
      <c r="AB73" s="136"/>
      <c r="AC73" s="123"/>
    </row>
    <row r="74" spans="1:29" ht="18.75" customHeight="1" x14ac:dyDescent="0.15">
      <c r="A74" s="340"/>
      <c r="B74" s="132"/>
      <c r="C74" s="110"/>
      <c r="D74" s="111"/>
      <c r="E74" s="147" t="s">
        <v>188</v>
      </c>
      <c r="F74" s="125" t="s">
        <v>153</v>
      </c>
      <c r="G74" s="126" t="s">
        <v>128</v>
      </c>
      <c r="H74" s="126"/>
      <c r="I74" s="129" t="s">
        <v>153</v>
      </c>
      <c r="J74" s="114" t="s">
        <v>137</v>
      </c>
      <c r="K74" s="126"/>
      <c r="L74" s="126"/>
      <c r="M74" s="126"/>
      <c r="N74" s="127"/>
      <c r="O74" s="127"/>
      <c r="P74" s="127"/>
      <c r="Q74" s="127"/>
      <c r="R74" s="127"/>
      <c r="S74" s="127"/>
      <c r="T74" s="127"/>
      <c r="U74" s="184"/>
      <c r="V74" s="135"/>
      <c r="W74" s="136"/>
      <c r="X74" s="136"/>
      <c r="Y74" s="123"/>
      <c r="Z74" s="135"/>
      <c r="AA74" s="136"/>
      <c r="AB74" s="136"/>
      <c r="AC74" s="123"/>
    </row>
    <row r="75" spans="1:29" ht="18.75" customHeight="1" x14ac:dyDescent="0.15">
      <c r="A75" s="340"/>
      <c r="B75" s="132"/>
      <c r="C75" s="110"/>
      <c r="D75" s="111"/>
      <c r="E75" s="147" t="s">
        <v>189</v>
      </c>
      <c r="F75" s="125" t="s">
        <v>153</v>
      </c>
      <c r="G75" s="126" t="s">
        <v>128</v>
      </c>
      <c r="H75" s="126"/>
      <c r="I75" s="129" t="s">
        <v>153</v>
      </c>
      <c r="J75" s="114" t="s">
        <v>137</v>
      </c>
      <c r="K75" s="126"/>
      <c r="L75" s="126"/>
      <c r="M75" s="126"/>
      <c r="N75" s="127"/>
      <c r="O75" s="127"/>
      <c r="P75" s="127"/>
      <c r="Q75" s="127"/>
      <c r="R75" s="127"/>
      <c r="S75" s="127"/>
      <c r="T75" s="127"/>
      <c r="U75" s="184"/>
      <c r="V75" s="135"/>
      <c r="W75" s="136"/>
      <c r="X75" s="136"/>
      <c r="Y75" s="123"/>
      <c r="Z75" s="135"/>
      <c r="AA75" s="136"/>
      <c r="AB75" s="136"/>
      <c r="AC75" s="123"/>
    </row>
    <row r="76" spans="1:29" ht="18.75" customHeight="1" x14ac:dyDescent="0.15">
      <c r="A76" s="340"/>
      <c r="B76" s="132"/>
      <c r="C76" s="110"/>
      <c r="D76" s="183"/>
      <c r="E76" s="186" t="s">
        <v>181</v>
      </c>
      <c r="F76" s="125" t="s">
        <v>153</v>
      </c>
      <c r="G76" s="126" t="s">
        <v>128</v>
      </c>
      <c r="H76" s="126"/>
      <c r="I76" s="129" t="s">
        <v>153</v>
      </c>
      <c r="J76" s="126" t="s">
        <v>129</v>
      </c>
      <c r="K76" s="126"/>
      <c r="L76" s="129" t="s">
        <v>153</v>
      </c>
      <c r="M76" s="126" t="s">
        <v>130</v>
      </c>
      <c r="N76" s="130"/>
      <c r="O76" s="130"/>
      <c r="P76" s="130"/>
      <c r="Q76" s="130"/>
      <c r="R76" s="160"/>
      <c r="S76" s="160"/>
      <c r="T76" s="160"/>
      <c r="U76" s="161"/>
      <c r="V76" s="135"/>
      <c r="W76" s="136"/>
      <c r="X76" s="136"/>
      <c r="Y76" s="123"/>
      <c r="Z76" s="135"/>
      <c r="AA76" s="136"/>
      <c r="AB76" s="136"/>
      <c r="AC76" s="123"/>
    </row>
    <row r="77" spans="1:29" ht="18.75" customHeight="1" x14ac:dyDescent="0.15">
      <c r="A77" s="340"/>
      <c r="B77" s="132"/>
      <c r="C77" s="110"/>
      <c r="D77" s="183"/>
      <c r="E77" s="140" t="s">
        <v>89</v>
      </c>
      <c r="F77" s="125" t="s">
        <v>153</v>
      </c>
      <c r="G77" s="126" t="s">
        <v>128</v>
      </c>
      <c r="H77" s="126"/>
      <c r="I77" s="129" t="s">
        <v>153</v>
      </c>
      <c r="J77" s="126" t="s">
        <v>132</v>
      </c>
      <c r="K77" s="126"/>
      <c r="L77" s="129" t="s">
        <v>153</v>
      </c>
      <c r="M77" s="126" t="s">
        <v>133</v>
      </c>
      <c r="N77" s="148"/>
      <c r="O77" s="129" t="s">
        <v>153</v>
      </c>
      <c r="P77" s="126" t="s">
        <v>143</v>
      </c>
      <c r="Q77" s="148"/>
      <c r="R77" s="148"/>
      <c r="S77" s="148"/>
      <c r="T77" s="148"/>
      <c r="U77" s="149"/>
      <c r="V77" s="135"/>
      <c r="W77" s="136"/>
      <c r="X77" s="136"/>
      <c r="Y77" s="123"/>
      <c r="Z77" s="135"/>
      <c r="AA77" s="136"/>
      <c r="AB77" s="136"/>
      <c r="AC77" s="123"/>
    </row>
    <row r="78" spans="1:29" ht="18.75" customHeight="1" x14ac:dyDescent="0.15">
      <c r="A78" s="340"/>
      <c r="B78" s="109"/>
      <c r="C78" s="110"/>
      <c r="D78" s="111"/>
      <c r="E78" s="150" t="s">
        <v>171</v>
      </c>
      <c r="F78" s="125" t="s">
        <v>153</v>
      </c>
      <c r="G78" s="126" t="s">
        <v>128</v>
      </c>
      <c r="H78" s="126"/>
      <c r="I78" s="129" t="s">
        <v>153</v>
      </c>
      <c r="J78" s="126" t="s">
        <v>132</v>
      </c>
      <c r="K78" s="126"/>
      <c r="L78" s="129" t="s">
        <v>153</v>
      </c>
      <c r="M78" s="126" t="s">
        <v>133</v>
      </c>
      <c r="N78" s="126"/>
      <c r="O78" s="129" t="s">
        <v>153</v>
      </c>
      <c r="P78" s="126" t="s">
        <v>134</v>
      </c>
      <c r="Q78" s="126"/>
      <c r="R78" s="130"/>
      <c r="S78" s="130"/>
      <c r="T78" s="130"/>
      <c r="U78" s="131"/>
      <c r="V78" s="136"/>
      <c r="W78" s="136"/>
      <c r="X78" s="136"/>
      <c r="Y78" s="123"/>
      <c r="Z78" s="135"/>
      <c r="AA78" s="136"/>
      <c r="AB78" s="136"/>
      <c r="AC78" s="123"/>
    </row>
    <row r="79" spans="1:29" ht="18.75" customHeight="1" x14ac:dyDescent="0.15">
      <c r="A79" s="340"/>
      <c r="B79" s="109"/>
      <c r="C79" s="110"/>
      <c r="D79" s="111"/>
      <c r="E79" s="145" t="s">
        <v>172</v>
      </c>
      <c r="F79" s="151" t="s">
        <v>153</v>
      </c>
      <c r="G79" s="142" t="s">
        <v>173</v>
      </c>
      <c r="H79" s="142"/>
      <c r="I79" s="152" t="s">
        <v>153</v>
      </c>
      <c r="J79" s="142" t="s">
        <v>174</v>
      </c>
      <c r="K79" s="142"/>
      <c r="L79" s="152" t="s">
        <v>153</v>
      </c>
      <c r="M79" s="142" t="s">
        <v>175</v>
      </c>
      <c r="N79" s="142"/>
      <c r="O79" s="152"/>
      <c r="P79" s="142"/>
      <c r="Q79" s="142"/>
      <c r="R79" s="160"/>
      <c r="S79" s="160"/>
      <c r="T79" s="160"/>
      <c r="U79" s="161"/>
      <c r="V79" s="136"/>
      <c r="W79" s="136"/>
      <c r="X79" s="136"/>
      <c r="Y79" s="123"/>
      <c r="Z79" s="135"/>
      <c r="AA79" s="136"/>
      <c r="AB79" s="136"/>
      <c r="AC79" s="123"/>
    </row>
    <row r="80" spans="1:29" ht="19.5" customHeight="1" x14ac:dyDescent="0.15">
      <c r="A80" s="341"/>
      <c r="B80" s="162"/>
      <c r="C80" s="163"/>
      <c r="D80" s="164"/>
      <c r="E80" s="165" t="s">
        <v>176</v>
      </c>
      <c r="F80" s="166" t="s">
        <v>153</v>
      </c>
      <c r="G80" s="167" t="s">
        <v>128</v>
      </c>
      <c r="H80" s="167"/>
      <c r="I80" s="168" t="s">
        <v>153</v>
      </c>
      <c r="J80" s="167" t="s">
        <v>137</v>
      </c>
      <c r="K80" s="167"/>
      <c r="L80" s="167"/>
      <c r="M80" s="167"/>
      <c r="N80" s="169"/>
      <c r="O80" s="169"/>
      <c r="P80" s="169"/>
      <c r="Q80" s="169"/>
      <c r="R80" s="169"/>
      <c r="S80" s="169"/>
      <c r="T80" s="169"/>
      <c r="U80" s="170"/>
      <c r="V80" s="171"/>
      <c r="W80" s="171"/>
      <c r="X80" s="171"/>
      <c r="Y80" s="172"/>
      <c r="Z80" s="173"/>
      <c r="AA80" s="171"/>
      <c r="AB80" s="171"/>
      <c r="AC80" s="172"/>
    </row>
    <row r="81" spans="1:30" s="1" customFormat="1" ht="18.75" customHeight="1" x14ac:dyDescent="0.15">
      <c r="A81" s="339"/>
      <c r="B81" s="96"/>
      <c r="C81" s="97"/>
      <c r="D81" s="98"/>
      <c r="E81" s="99" t="s">
        <v>84</v>
      </c>
      <c r="F81" s="187" t="s">
        <v>153</v>
      </c>
      <c r="G81" s="101" t="s">
        <v>128</v>
      </c>
      <c r="H81" s="101"/>
      <c r="I81" s="102"/>
      <c r="J81" s="188" t="s">
        <v>153</v>
      </c>
      <c r="K81" s="101" t="s">
        <v>141</v>
      </c>
      <c r="L81" s="101"/>
      <c r="M81" s="102"/>
      <c r="N81" s="188" t="s">
        <v>153</v>
      </c>
      <c r="O81" s="104" t="s">
        <v>142</v>
      </c>
      <c r="P81" s="104"/>
      <c r="Q81" s="104"/>
      <c r="R81" s="104"/>
      <c r="S81" s="104"/>
      <c r="T81" s="104"/>
      <c r="U81" s="105"/>
      <c r="V81" s="189" t="s">
        <v>153</v>
      </c>
      <c r="W81" s="107" t="s">
        <v>127</v>
      </c>
      <c r="X81" s="107"/>
      <c r="Y81" s="108"/>
      <c r="Z81" s="189" t="s">
        <v>153</v>
      </c>
      <c r="AA81" s="107" t="s">
        <v>127</v>
      </c>
      <c r="AB81" s="107"/>
      <c r="AC81" s="108"/>
      <c r="AD81" s="89"/>
    </row>
    <row r="82" spans="1:30" s="1" customFormat="1" ht="19.5" customHeight="1" x14ac:dyDescent="0.15">
      <c r="A82" s="340"/>
      <c r="B82" s="109"/>
      <c r="C82" s="110"/>
      <c r="D82" s="111"/>
      <c r="E82" s="124" t="s">
        <v>169</v>
      </c>
      <c r="F82" s="125" t="s">
        <v>153</v>
      </c>
      <c r="G82" s="126" t="s">
        <v>154</v>
      </c>
      <c r="H82" s="127"/>
      <c r="I82" s="128"/>
      <c r="J82" s="129" t="s">
        <v>153</v>
      </c>
      <c r="K82" s="126" t="s">
        <v>170</v>
      </c>
      <c r="L82" s="129"/>
      <c r="M82" s="126"/>
      <c r="N82" s="130"/>
      <c r="O82" s="130"/>
      <c r="P82" s="130"/>
      <c r="Q82" s="130"/>
      <c r="R82" s="130"/>
      <c r="S82" s="130"/>
      <c r="T82" s="130"/>
      <c r="U82" s="131"/>
      <c r="V82" s="190" t="s">
        <v>153</v>
      </c>
      <c r="W82" s="86" t="s">
        <v>131</v>
      </c>
      <c r="X82" s="136"/>
      <c r="Y82" s="123"/>
      <c r="Z82" s="190" t="s">
        <v>153</v>
      </c>
      <c r="AA82" s="86" t="s">
        <v>131</v>
      </c>
      <c r="AB82" s="136"/>
      <c r="AC82" s="123"/>
    </row>
    <row r="83" spans="1:30" s="1" customFormat="1" ht="19.5" customHeight="1" x14ac:dyDescent="0.15">
      <c r="A83" s="340"/>
      <c r="B83" s="109"/>
      <c r="C83" s="110"/>
      <c r="D83" s="111"/>
      <c r="E83" s="124" t="s">
        <v>177</v>
      </c>
      <c r="F83" s="125" t="s">
        <v>153</v>
      </c>
      <c r="G83" s="126" t="s">
        <v>154</v>
      </c>
      <c r="H83" s="127"/>
      <c r="I83" s="128"/>
      <c r="J83" s="129" t="s">
        <v>153</v>
      </c>
      <c r="K83" s="126" t="s">
        <v>170</v>
      </c>
      <c r="L83" s="129"/>
      <c r="M83" s="126"/>
      <c r="N83" s="130"/>
      <c r="O83" s="130"/>
      <c r="P83" s="130"/>
      <c r="Q83" s="130"/>
      <c r="R83" s="130"/>
      <c r="S83" s="130"/>
      <c r="T83" s="130"/>
      <c r="U83" s="131"/>
      <c r="V83" s="190"/>
      <c r="W83" s="86"/>
      <c r="X83" s="136"/>
      <c r="Y83" s="123"/>
      <c r="Z83" s="190"/>
      <c r="AA83" s="86"/>
      <c r="AB83" s="136"/>
      <c r="AC83" s="123"/>
    </row>
    <row r="84" spans="1:30" s="1" customFormat="1" ht="18.75" customHeight="1" x14ac:dyDescent="0.15">
      <c r="A84" s="340"/>
      <c r="B84" s="132"/>
      <c r="C84" s="110"/>
      <c r="D84" s="111"/>
      <c r="E84" s="208" t="s">
        <v>121</v>
      </c>
      <c r="F84" s="229" t="s">
        <v>153</v>
      </c>
      <c r="G84" s="214" t="s">
        <v>128</v>
      </c>
      <c r="H84" s="214"/>
      <c r="I84" s="232" t="s">
        <v>153</v>
      </c>
      <c r="J84" s="214" t="s">
        <v>137</v>
      </c>
      <c r="K84" s="214"/>
      <c r="L84" s="133"/>
      <c r="M84" s="133"/>
      <c r="N84" s="133"/>
      <c r="O84" s="133"/>
      <c r="P84" s="133"/>
      <c r="Q84" s="133"/>
      <c r="R84" s="133"/>
      <c r="S84" s="133"/>
      <c r="T84" s="133"/>
      <c r="U84" s="134"/>
      <c r="V84" s="135"/>
      <c r="W84" s="136"/>
      <c r="X84" s="136"/>
      <c r="Y84" s="123"/>
      <c r="Z84" s="135"/>
      <c r="AA84" s="136"/>
      <c r="AB84" s="136"/>
      <c r="AC84" s="123"/>
    </row>
    <row r="85" spans="1:30" s="1" customFormat="1" ht="18.75" customHeight="1" x14ac:dyDescent="0.15">
      <c r="A85" s="340"/>
      <c r="B85" s="132"/>
      <c r="C85" s="110"/>
      <c r="D85" s="111"/>
      <c r="E85" s="209"/>
      <c r="F85" s="230"/>
      <c r="G85" s="215"/>
      <c r="H85" s="215"/>
      <c r="I85" s="233"/>
      <c r="J85" s="215"/>
      <c r="K85" s="215"/>
      <c r="L85" s="92"/>
      <c r="M85" s="92"/>
      <c r="N85" s="92"/>
      <c r="O85" s="92"/>
      <c r="P85" s="92"/>
      <c r="Q85" s="92"/>
      <c r="R85" s="92"/>
      <c r="S85" s="92"/>
      <c r="T85" s="92"/>
      <c r="U85" s="137"/>
      <c r="V85" s="135"/>
      <c r="W85" s="136"/>
      <c r="X85" s="136"/>
      <c r="Y85" s="123"/>
      <c r="Z85" s="135"/>
      <c r="AA85" s="136"/>
      <c r="AB85" s="136"/>
      <c r="AC85" s="123"/>
    </row>
    <row r="86" spans="1:30" s="1" customFormat="1" ht="18.75" customHeight="1" x14ac:dyDescent="0.15">
      <c r="A86" s="340"/>
      <c r="B86" s="132"/>
      <c r="C86" s="110"/>
      <c r="D86" s="111"/>
      <c r="E86" s="210"/>
      <c r="F86" s="231"/>
      <c r="G86" s="216"/>
      <c r="H86" s="216"/>
      <c r="I86" s="234"/>
      <c r="J86" s="216"/>
      <c r="K86" s="216"/>
      <c r="L86" s="138"/>
      <c r="M86" s="138"/>
      <c r="N86" s="138"/>
      <c r="O86" s="138"/>
      <c r="P86" s="138"/>
      <c r="Q86" s="138"/>
      <c r="R86" s="138"/>
      <c r="S86" s="138"/>
      <c r="T86" s="138"/>
      <c r="U86" s="139"/>
      <c r="V86" s="135"/>
      <c r="W86" s="136"/>
      <c r="X86" s="136"/>
      <c r="Y86" s="123"/>
      <c r="Z86" s="135"/>
      <c r="AA86" s="136"/>
      <c r="AB86" s="136"/>
      <c r="AC86" s="123"/>
    </row>
    <row r="87" spans="1:30" s="1" customFormat="1" ht="18.75" customHeight="1" x14ac:dyDescent="0.15">
      <c r="A87" s="340"/>
      <c r="B87" s="132"/>
      <c r="C87" s="110"/>
      <c r="D87" s="111"/>
      <c r="E87" s="140" t="s">
        <v>85</v>
      </c>
      <c r="F87" s="191" t="s">
        <v>153</v>
      </c>
      <c r="G87" s="126" t="s">
        <v>135</v>
      </c>
      <c r="H87" s="192"/>
      <c r="I87" s="128"/>
      <c r="J87" s="193" t="s">
        <v>153</v>
      </c>
      <c r="K87" s="126" t="s">
        <v>136</v>
      </c>
      <c r="L87" s="194"/>
      <c r="M87" s="194"/>
      <c r="N87" s="194"/>
      <c r="O87" s="194"/>
      <c r="P87" s="194"/>
      <c r="Q87" s="194"/>
      <c r="R87" s="194"/>
      <c r="S87" s="194"/>
      <c r="T87" s="194"/>
      <c r="U87" s="195"/>
      <c r="V87" s="135"/>
      <c r="W87" s="136"/>
      <c r="X87" s="136"/>
      <c r="Y87" s="123"/>
      <c r="Z87" s="135"/>
      <c r="AA87" s="136"/>
      <c r="AB87" s="136"/>
      <c r="AC87" s="123"/>
    </row>
    <row r="88" spans="1:30" s="1" customFormat="1" ht="18.75" customHeight="1" x14ac:dyDescent="0.15">
      <c r="A88" s="340"/>
      <c r="B88" s="132"/>
      <c r="C88" s="110"/>
      <c r="D88" s="111"/>
      <c r="E88" s="150" t="s">
        <v>124</v>
      </c>
      <c r="F88" s="196" t="s">
        <v>153</v>
      </c>
      <c r="G88" s="126" t="s">
        <v>128</v>
      </c>
      <c r="H88" s="126"/>
      <c r="I88" s="193" t="s">
        <v>153</v>
      </c>
      <c r="J88" s="126" t="s">
        <v>129</v>
      </c>
      <c r="K88" s="126"/>
      <c r="L88" s="197" t="s">
        <v>153</v>
      </c>
      <c r="M88" s="126" t="s">
        <v>130</v>
      </c>
      <c r="N88" s="148"/>
      <c r="O88" s="148"/>
      <c r="P88" s="148"/>
      <c r="Q88" s="148"/>
      <c r="R88" s="148"/>
      <c r="S88" s="148"/>
      <c r="T88" s="148"/>
      <c r="U88" s="149"/>
      <c r="V88" s="135"/>
      <c r="W88" s="136"/>
      <c r="X88" s="136"/>
      <c r="Y88" s="123"/>
      <c r="Z88" s="135"/>
      <c r="AA88" s="136"/>
      <c r="AB88" s="136"/>
      <c r="AC88" s="123"/>
    </row>
    <row r="89" spans="1:30" s="1" customFormat="1" ht="18.75" customHeight="1" x14ac:dyDescent="0.15">
      <c r="A89" s="340">
        <v>74</v>
      </c>
      <c r="B89" s="132" t="s">
        <v>166</v>
      </c>
      <c r="C89" s="110" t="s">
        <v>150</v>
      </c>
      <c r="D89" s="111"/>
      <c r="E89" s="150" t="s">
        <v>109</v>
      </c>
      <c r="F89" s="191" t="s">
        <v>153</v>
      </c>
      <c r="G89" s="126" t="s">
        <v>128</v>
      </c>
      <c r="H89" s="126"/>
      <c r="I89" s="193" t="s">
        <v>153</v>
      </c>
      <c r="J89" s="126" t="s">
        <v>138</v>
      </c>
      <c r="K89" s="126"/>
      <c r="L89" s="193" t="s">
        <v>153</v>
      </c>
      <c r="M89" s="126" t="s">
        <v>139</v>
      </c>
      <c r="N89" s="148"/>
      <c r="O89" s="148"/>
      <c r="P89" s="148"/>
      <c r="Q89" s="148"/>
      <c r="R89" s="148"/>
      <c r="S89" s="148"/>
      <c r="T89" s="148"/>
      <c r="U89" s="149"/>
      <c r="V89" s="135"/>
      <c r="W89" s="136"/>
      <c r="X89" s="136"/>
      <c r="Y89" s="123"/>
      <c r="Z89" s="135"/>
      <c r="AA89" s="136"/>
      <c r="AB89" s="136"/>
      <c r="AC89" s="123"/>
    </row>
    <row r="90" spans="1:30" s="1" customFormat="1" ht="18.75" customHeight="1" x14ac:dyDescent="0.15">
      <c r="A90" s="340"/>
      <c r="B90" s="132" t="s">
        <v>4</v>
      </c>
      <c r="C90" s="110" t="s">
        <v>162</v>
      </c>
      <c r="D90" s="111"/>
      <c r="E90" s="150" t="s">
        <v>125</v>
      </c>
      <c r="F90" s="191" t="s">
        <v>153</v>
      </c>
      <c r="G90" s="126" t="s">
        <v>128</v>
      </c>
      <c r="H90" s="192"/>
      <c r="I90" s="193" t="s">
        <v>153</v>
      </c>
      <c r="J90" s="126" t="s">
        <v>137</v>
      </c>
      <c r="K90" s="148"/>
      <c r="L90" s="148"/>
      <c r="M90" s="148"/>
      <c r="N90" s="148"/>
      <c r="O90" s="148"/>
      <c r="P90" s="148"/>
      <c r="Q90" s="148"/>
      <c r="R90" s="148"/>
      <c r="S90" s="148"/>
      <c r="T90" s="148"/>
      <c r="U90" s="149"/>
      <c r="V90" s="135"/>
      <c r="W90" s="136"/>
      <c r="X90" s="136"/>
      <c r="Y90" s="123"/>
      <c r="Z90" s="135"/>
      <c r="AA90" s="136"/>
      <c r="AB90" s="136"/>
      <c r="AC90" s="123"/>
    </row>
    <row r="91" spans="1:30" s="1" customFormat="1" ht="18.75" customHeight="1" x14ac:dyDescent="0.15">
      <c r="A91" s="340"/>
      <c r="B91" s="132"/>
      <c r="C91" s="110" t="s">
        <v>163</v>
      </c>
      <c r="D91" s="111"/>
      <c r="E91" s="140" t="s">
        <v>90</v>
      </c>
      <c r="F91" s="191" t="s">
        <v>153</v>
      </c>
      <c r="G91" s="126" t="s">
        <v>128</v>
      </c>
      <c r="H91" s="192"/>
      <c r="I91" s="193" t="s">
        <v>153</v>
      </c>
      <c r="J91" s="126" t="s">
        <v>137</v>
      </c>
      <c r="K91" s="148"/>
      <c r="L91" s="148"/>
      <c r="M91" s="148"/>
      <c r="N91" s="148"/>
      <c r="O91" s="148"/>
      <c r="P91" s="148"/>
      <c r="Q91" s="148"/>
      <c r="R91" s="148"/>
      <c r="S91" s="148"/>
      <c r="T91" s="148"/>
      <c r="U91" s="149"/>
      <c r="V91" s="135"/>
      <c r="W91" s="136"/>
      <c r="X91" s="136"/>
      <c r="Y91" s="123"/>
      <c r="Z91" s="135"/>
      <c r="AA91" s="136"/>
      <c r="AB91" s="136"/>
      <c r="AC91" s="123"/>
    </row>
    <row r="92" spans="1:30" s="1" customFormat="1" ht="18.75" customHeight="1" x14ac:dyDescent="0.15">
      <c r="A92" s="340"/>
      <c r="B92" s="109"/>
      <c r="C92" s="110"/>
      <c r="D92" s="111"/>
      <c r="E92" s="86" t="s">
        <v>126</v>
      </c>
      <c r="F92" s="191" t="s">
        <v>153</v>
      </c>
      <c r="G92" s="126" t="s">
        <v>128</v>
      </c>
      <c r="H92" s="192"/>
      <c r="I92" s="193" t="s">
        <v>153</v>
      </c>
      <c r="J92" s="126" t="s">
        <v>137</v>
      </c>
      <c r="K92" s="148"/>
      <c r="L92" s="148"/>
      <c r="M92" s="148"/>
      <c r="N92" s="148"/>
      <c r="O92" s="148"/>
      <c r="P92" s="148"/>
      <c r="Q92" s="148"/>
      <c r="R92" s="148"/>
      <c r="S92" s="148"/>
      <c r="T92" s="148"/>
      <c r="U92" s="149"/>
      <c r="V92" s="135"/>
      <c r="W92" s="136"/>
      <c r="X92" s="136"/>
      <c r="Y92" s="123"/>
      <c r="Z92" s="135"/>
      <c r="AA92" s="136"/>
      <c r="AB92" s="136"/>
      <c r="AC92" s="123"/>
    </row>
    <row r="93" spans="1:30" s="1" customFormat="1" ht="18.75" customHeight="1" x14ac:dyDescent="0.15">
      <c r="A93" s="340"/>
      <c r="B93" s="109"/>
      <c r="C93" s="110"/>
      <c r="D93" s="111"/>
      <c r="E93" s="150" t="s">
        <v>118</v>
      </c>
      <c r="F93" s="191" t="s">
        <v>153</v>
      </c>
      <c r="G93" s="126" t="s">
        <v>128</v>
      </c>
      <c r="H93" s="192"/>
      <c r="I93" s="193" t="s">
        <v>153</v>
      </c>
      <c r="J93" s="126" t="s">
        <v>137</v>
      </c>
      <c r="K93" s="148"/>
      <c r="L93" s="148"/>
      <c r="M93" s="148"/>
      <c r="N93" s="148"/>
      <c r="O93" s="148"/>
      <c r="P93" s="148"/>
      <c r="Q93" s="148"/>
      <c r="R93" s="148"/>
      <c r="S93" s="148"/>
      <c r="T93" s="148"/>
      <c r="U93" s="149"/>
      <c r="V93" s="135"/>
      <c r="W93" s="136"/>
      <c r="X93" s="136"/>
      <c r="Y93" s="123"/>
      <c r="Z93" s="135"/>
      <c r="AA93" s="136"/>
      <c r="AB93" s="136"/>
      <c r="AC93" s="123"/>
    </row>
    <row r="94" spans="1:30" s="1" customFormat="1" ht="18.75" customHeight="1" x14ac:dyDescent="0.15">
      <c r="A94" s="340"/>
      <c r="B94" s="109"/>
      <c r="C94" s="110"/>
      <c r="D94" s="111"/>
      <c r="E94" s="150" t="s">
        <v>115</v>
      </c>
      <c r="F94" s="191" t="s">
        <v>153</v>
      </c>
      <c r="G94" s="126" t="s">
        <v>128</v>
      </c>
      <c r="H94" s="192"/>
      <c r="I94" s="193" t="s">
        <v>153</v>
      </c>
      <c r="J94" s="126" t="s">
        <v>137</v>
      </c>
      <c r="K94" s="148"/>
      <c r="L94" s="148"/>
      <c r="M94" s="148"/>
      <c r="N94" s="148"/>
      <c r="O94" s="148"/>
      <c r="P94" s="148"/>
      <c r="Q94" s="148"/>
      <c r="R94" s="148"/>
      <c r="S94" s="148"/>
      <c r="T94" s="148"/>
      <c r="U94" s="149"/>
      <c r="V94" s="135"/>
      <c r="W94" s="136"/>
      <c r="X94" s="136"/>
      <c r="Y94" s="123"/>
      <c r="Z94" s="135"/>
      <c r="AA94" s="136"/>
      <c r="AB94" s="136"/>
      <c r="AC94" s="123"/>
    </row>
    <row r="95" spans="1:30" s="1" customFormat="1" ht="18.75" customHeight="1" x14ac:dyDescent="0.15">
      <c r="A95" s="340"/>
      <c r="B95" s="132"/>
      <c r="C95" s="110"/>
      <c r="D95" s="111"/>
      <c r="E95" s="140" t="s">
        <v>89</v>
      </c>
      <c r="F95" s="191" t="s">
        <v>153</v>
      </c>
      <c r="G95" s="126" t="s">
        <v>128</v>
      </c>
      <c r="H95" s="126"/>
      <c r="I95" s="193" t="s">
        <v>153</v>
      </c>
      <c r="J95" s="126" t="s">
        <v>146</v>
      </c>
      <c r="K95" s="126"/>
      <c r="L95" s="193" t="s">
        <v>153</v>
      </c>
      <c r="M95" s="126" t="s">
        <v>140</v>
      </c>
      <c r="N95" s="148"/>
      <c r="O95" s="193" t="s">
        <v>153</v>
      </c>
      <c r="P95" s="126" t="s">
        <v>147</v>
      </c>
      <c r="Q95" s="148"/>
      <c r="R95" s="148"/>
      <c r="S95" s="148"/>
      <c r="T95" s="148"/>
      <c r="U95" s="149"/>
      <c r="V95" s="135"/>
      <c r="W95" s="136"/>
      <c r="X95" s="136"/>
      <c r="Y95" s="123"/>
      <c r="Z95" s="135"/>
      <c r="AA95" s="136"/>
      <c r="AB95" s="136"/>
      <c r="AC95" s="123"/>
    </row>
    <row r="96" spans="1:30" s="1" customFormat="1" ht="18.75" customHeight="1" x14ac:dyDescent="0.15">
      <c r="A96" s="340"/>
      <c r="B96" s="109"/>
      <c r="C96" s="110"/>
      <c r="D96" s="111"/>
      <c r="E96" s="150" t="s">
        <v>171</v>
      </c>
      <c r="F96" s="191" t="s">
        <v>153</v>
      </c>
      <c r="G96" s="126" t="s">
        <v>128</v>
      </c>
      <c r="H96" s="126"/>
      <c r="I96" s="193" t="s">
        <v>153</v>
      </c>
      <c r="J96" s="126" t="s">
        <v>132</v>
      </c>
      <c r="K96" s="126"/>
      <c r="L96" s="193" t="s">
        <v>153</v>
      </c>
      <c r="M96" s="126" t="s">
        <v>133</v>
      </c>
      <c r="N96" s="126"/>
      <c r="O96" s="193" t="s">
        <v>153</v>
      </c>
      <c r="P96" s="126" t="s">
        <v>134</v>
      </c>
      <c r="Q96" s="126"/>
      <c r="R96" s="194"/>
      <c r="S96" s="194"/>
      <c r="T96" s="194"/>
      <c r="U96" s="195"/>
      <c r="V96" s="136"/>
      <c r="W96" s="136"/>
      <c r="X96" s="136"/>
      <c r="Y96" s="123"/>
      <c r="Z96" s="135"/>
      <c r="AA96" s="136"/>
      <c r="AB96" s="136"/>
      <c r="AC96" s="123"/>
    </row>
    <row r="97" spans="1:29" s="1" customFormat="1" ht="18.75" customHeight="1" x14ac:dyDescent="0.15">
      <c r="A97" s="340"/>
      <c r="B97" s="109"/>
      <c r="C97" s="110"/>
      <c r="D97" s="111"/>
      <c r="E97" s="145" t="s">
        <v>172</v>
      </c>
      <c r="F97" s="196" t="s">
        <v>153</v>
      </c>
      <c r="G97" s="142" t="s">
        <v>173</v>
      </c>
      <c r="H97" s="142"/>
      <c r="I97" s="197" t="s">
        <v>153</v>
      </c>
      <c r="J97" s="142" t="s">
        <v>174</v>
      </c>
      <c r="K97" s="142"/>
      <c r="L97" s="197" t="s">
        <v>153</v>
      </c>
      <c r="M97" s="142" t="s">
        <v>175</v>
      </c>
      <c r="N97" s="142"/>
      <c r="O97" s="197"/>
      <c r="P97" s="142"/>
      <c r="Q97" s="142"/>
      <c r="R97" s="198"/>
      <c r="S97" s="198"/>
      <c r="T97" s="198"/>
      <c r="U97" s="199"/>
      <c r="V97" s="136"/>
      <c r="W97" s="136"/>
      <c r="X97" s="136"/>
      <c r="Y97" s="123"/>
      <c r="Z97" s="135"/>
      <c r="AA97" s="136"/>
      <c r="AB97" s="136"/>
      <c r="AC97" s="123"/>
    </row>
    <row r="98" spans="1:29" s="1" customFormat="1" ht="19.5" customHeight="1" x14ac:dyDescent="0.15">
      <c r="A98" s="341"/>
      <c r="B98" s="162"/>
      <c r="C98" s="163"/>
      <c r="D98" s="164"/>
      <c r="E98" s="165" t="s">
        <v>176</v>
      </c>
      <c r="F98" s="200" t="s">
        <v>153</v>
      </c>
      <c r="G98" s="167" t="s">
        <v>128</v>
      </c>
      <c r="H98" s="167"/>
      <c r="I98" s="201" t="s">
        <v>153</v>
      </c>
      <c r="J98" s="167" t="s">
        <v>137</v>
      </c>
      <c r="K98" s="167"/>
      <c r="L98" s="167"/>
      <c r="M98" s="167"/>
      <c r="N98" s="169"/>
      <c r="O98" s="169"/>
      <c r="P98" s="169"/>
      <c r="Q98" s="169"/>
      <c r="R98" s="169"/>
      <c r="S98" s="169"/>
      <c r="T98" s="169"/>
      <c r="U98" s="170"/>
      <c r="V98" s="171"/>
      <c r="W98" s="171"/>
      <c r="X98" s="171"/>
      <c r="Y98" s="172"/>
      <c r="Z98" s="173"/>
      <c r="AA98" s="171"/>
      <c r="AB98" s="171"/>
      <c r="AC98" s="172"/>
    </row>
    <row r="99" spans="1:29" ht="18.75" customHeight="1" x14ac:dyDescent="0.15">
      <c r="A99" s="339"/>
      <c r="B99" s="96"/>
      <c r="C99" s="97"/>
      <c r="D99" s="98"/>
      <c r="E99" s="99" t="s">
        <v>86</v>
      </c>
      <c r="F99" s="100" t="s">
        <v>153</v>
      </c>
      <c r="G99" s="101" t="s">
        <v>148</v>
      </c>
      <c r="H99" s="179"/>
      <c r="I99" s="102"/>
      <c r="J99" s="103" t="s">
        <v>153</v>
      </c>
      <c r="K99" s="101" t="s">
        <v>149</v>
      </c>
      <c r="L99" s="180"/>
      <c r="M99" s="180"/>
      <c r="N99" s="180"/>
      <c r="O99" s="180"/>
      <c r="P99" s="180"/>
      <c r="Q99" s="180"/>
      <c r="R99" s="180"/>
      <c r="S99" s="180"/>
      <c r="T99" s="180"/>
      <c r="U99" s="181"/>
      <c r="V99" s="182" t="s">
        <v>153</v>
      </c>
      <c r="W99" s="107" t="s">
        <v>127</v>
      </c>
      <c r="X99" s="107"/>
      <c r="Y99" s="108"/>
      <c r="Z99" s="182" t="s">
        <v>153</v>
      </c>
      <c r="AA99" s="107" t="s">
        <v>127</v>
      </c>
      <c r="AB99" s="107"/>
      <c r="AC99" s="108"/>
    </row>
    <row r="100" spans="1:29" ht="18.75" customHeight="1" x14ac:dyDescent="0.15">
      <c r="A100" s="340"/>
      <c r="B100" s="132"/>
      <c r="C100" s="110"/>
      <c r="D100" s="111"/>
      <c r="E100" s="140" t="s">
        <v>84</v>
      </c>
      <c r="F100" s="125" t="s">
        <v>153</v>
      </c>
      <c r="G100" s="126" t="s">
        <v>128</v>
      </c>
      <c r="H100" s="126"/>
      <c r="I100" s="128"/>
      <c r="J100" s="129" t="s">
        <v>153</v>
      </c>
      <c r="K100" s="126" t="s">
        <v>160</v>
      </c>
      <c r="L100" s="126"/>
      <c r="M100" s="128"/>
      <c r="N100" s="127"/>
      <c r="O100" s="127"/>
      <c r="P100" s="127"/>
      <c r="Q100" s="127"/>
      <c r="R100" s="127"/>
      <c r="S100" s="127"/>
      <c r="T100" s="127"/>
      <c r="U100" s="184"/>
      <c r="V100" s="156" t="s">
        <v>153</v>
      </c>
      <c r="W100" s="86" t="s">
        <v>131</v>
      </c>
      <c r="X100" s="136"/>
      <c r="Y100" s="123"/>
      <c r="Z100" s="156" t="s">
        <v>153</v>
      </c>
      <c r="AA100" s="86" t="s">
        <v>131</v>
      </c>
      <c r="AB100" s="136"/>
      <c r="AC100" s="123"/>
    </row>
    <row r="101" spans="1:29" ht="18.75" customHeight="1" x14ac:dyDescent="0.15">
      <c r="A101" s="340"/>
      <c r="B101" s="132"/>
      <c r="C101" s="110"/>
      <c r="D101" s="111"/>
      <c r="E101" s="155" t="s">
        <v>110</v>
      </c>
      <c r="F101" s="125" t="s">
        <v>153</v>
      </c>
      <c r="G101" s="126" t="s">
        <v>154</v>
      </c>
      <c r="H101" s="127"/>
      <c r="I101" s="128"/>
      <c r="J101" s="129" t="s">
        <v>153</v>
      </c>
      <c r="K101" s="126" t="s">
        <v>155</v>
      </c>
      <c r="L101" s="130"/>
      <c r="M101" s="130"/>
      <c r="N101" s="127"/>
      <c r="O101" s="127"/>
      <c r="P101" s="127"/>
      <c r="Q101" s="127"/>
      <c r="R101" s="127"/>
      <c r="S101" s="127"/>
      <c r="T101" s="127"/>
      <c r="U101" s="184"/>
      <c r="V101" s="135"/>
      <c r="W101" s="136"/>
      <c r="X101" s="136"/>
      <c r="Y101" s="123"/>
      <c r="Z101" s="135"/>
      <c r="AA101" s="136"/>
      <c r="AB101" s="136"/>
      <c r="AC101" s="123"/>
    </row>
    <row r="102" spans="1:29" ht="19.5" customHeight="1" x14ac:dyDescent="0.15">
      <c r="A102" s="340"/>
      <c r="B102" s="109"/>
      <c r="C102" s="110"/>
      <c r="D102" s="111"/>
      <c r="E102" s="124" t="s">
        <v>169</v>
      </c>
      <c r="F102" s="125" t="s">
        <v>153</v>
      </c>
      <c r="G102" s="126" t="s">
        <v>154</v>
      </c>
      <c r="H102" s="127"/>
      <c r="I102" s="128"/>
      <c r="J102" s="129" t="s">
        <v>153</v>
      </c>
      <c r="K102" s="126" t="s">
        <v>170</v>
      </c>
      <c r="L102" s="129"/>
      <c r="M102" s="126"/>
      <c r="N102" s="130"/>
      <c r="O102" s="130"/>
      <c r="P102" s="130"/>
      <c r="Q102" s="130"/>
      <c r="R102" s="130"/>
      <c r="S102" s="130"/>
      <c r="T102" s="130"/>
      <c r="U102" s="131"/>
      <c r="V102" s="136"/>
      <c r="W102" s="136"/>
      <c r="X102" s="136"/>
      <c r="Y102" s="123"/>
      <c r="Z102" s="135"/>
      <c r="AA102" s="136"/>
      <c r="AB102" s="136"/>
      <c r="AC102" s="123"/>
    </row>
    <row r="103" spans="1:29" ht="19.5" customHeight="1" x14ac:dyDescent="0.15">
      <c r="A103" s="340"/>
      <c r="B103" s="109"/>
      <c r="C103" s="110"/>
      <c r="D103" s="111"/>
      <c r="E103" s="124" t="s">
        <v>177</v>
      </c>
      <c r="F103" s="125" t="s">
        <v>153</v>
      </c>
      <c r="G103" s="126" t="s">
        <v>154</v>
      </c>
      <c r="H103" s="127"/>
      <c r="I103" s="128"/>
      <c r="J103" s="129" t="s">
        <v>153</v>
      </c>
      <c r="K103" s="126" t="s">
        <v>170</v>
      </c>
      <c r="L103" s="129"/>
      <c r="M103" s="126"/>
      <c r="N103" s="130"/>
      <c r="O103" s="130"/>
      <c r="P103" s="130"/>
      <c r="Q103" s="130"/>
      <c r="R103" s="130"/>
      <c r="S103" s="130"/>
      <c r="T103" s="130"/>
      <c r="U103" s="131"/>
      <c r="V103" s="136"/>
      <c r="W103" s="136"/>
      <c r="X103" s="136"/>
      <c r="Y103" s="123"/>
      <c r="Z103" s="135"/>
      <c r="AA103" s="136"/>
      <c r="AB103" s="136"/>
      <c r="AC103" s="123"/>
    </row>
    <row r="104" spans="1:29" ht="18.75" customHeight="1" x14ac:dyDescent="0.15">
      <c r="A104" s="340"/>
      <c r="B104" s="132"/>
      <c r="C104" s="110"/>
      <c r="D104" s="111"/>
      <c r="E104" s="227" t="s">
        <v>122</v>
      </c>
      <c r="F104" s="220" t="s">
        <v>153</v>
      </c>
      <c r="G104" s="214" t="s">
        <v>128</v>
      </c>
      <c r="H104" s="214"/>
      <c r="I104" s="220" t="s">
        <v>153</v>
      </c>
      <c r="J104" s="214" t="s">
        <v>137</v>
      </c>
      <c r="K104" s="214"/>
      <c r="L104" s="142"/>
      <c r="M104" s="142"/>
      <c r="N104" s="142"/>
      <c r="O104" s="142"/>
      <c r="P104" s="142"/>
      <c r="Q104" s="142"/>
      <c r="R104" s="142"/>
      <c r="S104" s="142"/>
      <c r="T104" s="142"/>
      <c r="U104" s="143"/>
      <c r="V104" s="135"/>
      <c r="W104" s="136"/>
      <c r="X104" s="136"/>
      <c r="Y104" s="123"/>
      <c r="Z104" s="135"/>
      <c r="AA104" s="136"/>
      <c r="AB104" s="136"/>
      <c r="AC104" s="123"/>
    </row>
    <row r="105" spans="1:29" ht="18.75" customHeight="1" x14ac:dyDescent="0.15">
      <c r="A105" s="340"/>
      <c r="B105" s="132"/>
      <c r="C105" s="110"/>
      <c r="D105" s="111"/>
      <c r="E105" s="228"/>
      <c r="F105" s="221"/>
      <c r="G105" s="216"/>
      <c r="H105" s="216"/>
      <c r="I105" s="221"/>
      <c r="J105" s="216"/>
      <c r="K105" s="216"/>
      <c r="L105" s="114"/>
      <c r="M105" s="114"/>
      <c r="N105" s="114"/>
      <c r="O105" s="114"/>
      <c r="P105" s="114"/>
      <c r="Q105" s="114"/>
      <c r="R105" s="114"/>
      <c r="S105" s="114"/>
      <c r="T105" s="114"/>
      <c r="U105" s="144"/>
      <c r="V105" s="135"/>
      <c r="W105" s="136"/>
      <c r="X105" s="136"/>
      <c r="Y105" s="123"/>
      <c r="Z105" s="135"/>
      <c r="AA105" s="136"/>
      <c r="AB105" s="136"/>
      <c r="AC105" s="123"/>
    </row>
    <row r="106" spans="1:29" ht="18.75" customHeight="1" x14ac:dyDescent="0.15">
      <c r="A106" s="340"/>
      <c r="B106" s="132"/>
      <c r="C106" s="110"/>
      <c r="D106" s="111"/>
      <c r="E106" s="140" t="s">
        <v>99</v>
      </c>
      <c r="F106" s="151" t="s">
        <v>153</v>
      </c>
      <c r="G106" s="126" t="s">
        <v>128</v>
      </c>
      <c r="H106" s="126"/>
      <c r="I106" s="129" t="s">
        <v>153</v>
      </c>
      <c r="J106" s="126" t="s">
        <v>129</v>
      </c>
      <c r="K106" s="126"/>
      <c r="L106" s="152" t="s">
        <v>153</v>
      </c>
      <c r="M106" s="126" t="s">
        <v>130</v>
      </c>
      <c r="N106" s="148"/>
      <c r="O106" s="148"/>
      <c r="P106" s="148"/>
      <c r="Q106" s="148"/>
      <c r="R106" s="148"/>
      <c r="S106" s="148"/>
      <c r="T106" s="148"/>
      <c r="U106" s="149"/>
      <c r="V106" s="135"/>
      <c r="W106" s="136"/>
      <c r="X106" s="136"/>
      <c r="Y106" s="123"/>
      <c r="Z106" s="135"/>
      <c r="AA106" s="136"/>
      <c r="AB106" s="136"/>
      <c r="AC106" s="123"/>
    </row>
    <row r="107" spans="1:29" ht="18.75" customHeight="1" x14ac:dyDescent="0.15">
      <c r="A107" s="340"/>
      <c r="B107" s="132"/>
      <c r="C107" s="110"/>
      <c r="D107" s="111"/>
      <c r="E107" s="140" t="s">
        <v>90</v>
      </c>
      <c r="F107" s="125" t="s">
        <v>153</v>
      </c>
      <c r="G107" s="126" t="s">
        <v>128</v>
      </c>
      <c r="H107" s="127"/>
      <c r="I107" s="129" t="s">
        <v>153</v>
      </c>
      <c r="J107" s="126" t="s">
        <v>137</v>
      </c>
      <c r="K107" s="148"/>
      <c r="L107" s="148"/>
      <c r="M107" s="148"/>
      <c r="N107" s="148"/>
      <c r="O107" s="148"/>
      <c r="P107" s="148"/>
      <c r="Q107" s="148"/>
      <c r="R107" s="148"/>
      <c r="S107" s="148"/>
      <c r="T107" s="148"/>
      <c r="U107" s="149"/>
      <c r="V107" s="135"/>
      <c r="W107" s="136"/>
      <c r="X107" s="136"/>
      <c r="Y107" s="123"/>
      <c r="Z107" s="135"/>
      <c r="AA107" s="136"/>
      <c r="AB107" s="136"/>
      <c r="AC107" s="123"/>
    </row>
    <row r="108" spans="1:29" ht="18.75" customHeight="1" x14ac:dyDescent="0.15">
      <c r="A108" s="340">
        <v>37</v>
      </c>
      <c r="B108" s="132" t="s">
        <v>166</v>
      </c>
      <c r="C108" s="110" t="s">
        <v>152</v>
      </c>
      <c r="D108" s="111"/>
      <c r="E108" s="155" t="s">
        <v>108</v>
      </c>
      <c r="F108" s="125" t="s">
        <v>153</v>
      </c>
      <c r="G108" s="126" t="s">
        <v>135</v>
      </c>
      <c r="H108" s="127"/>
      <c r="I108" s="128"/>
      <c r="J108" s="129" t="s">
        <v>153</v>
      </c>
      <c r="K108" s="126" t="s">
        <v>136</v>
      </c>
      <c r="L108" s="130"/>
      <c r="M108" s="130"/>
      <c r="N108" s="130"/>
      <c r="O108" s="130"/>
      <c r="P108" s="130"/>
      <c r="Q108" s="130"/>
      <c r="R108" s="130"/>
      <c r="S108" s="130"/>
      <c r="T108" s="130"/>
      <c r="U108" s="131"/>
      <c r="V108" s="135"/>
      <c r="W108" s="136"/>
      <c r="X108" s="136"/>
      <c r="Y108" s="123"/>
      <c r="Z108" s="135"/>
      <c r="AA108" s="136"/>
      <c r="AB108" s="136"/>
      <c r="AC108" s="123"/>
    </row>
    <row r="109" spans="1:29" ht="18.75" customHeight="1" x14ac:dyDescent="0.15">
      <c r="A109" s="340"/>
      <c r="B109" s="132" t="s">
        <v>167</v>
      </c>
      <c r="C109" s="110" t="s">
        <v>151</v>
      </c>
      <c r="D109" s="111"/>
      <c r="E109" s="140" t="s">
        <v>88</v>
      </c>
      <c r="F109" s="151" t="s">
        <v>153</v>
      </c>
      <c r="G109" s="126" t="s">
        <v>128</v>
      </c>
      <c r="H109" s="126"/>
      <c r="I109" s="129" t="s">
        <v>153</v>
      </c>
      <c r="J109" s="126" t="s">
        <v>129</v>
      </c>
      <c r="K109" s="126"/>
      <c r="L109" s="152" t="s">
        <v>153</v>
      </c>
      <c r="M109" s="126" t="s">
        <v>130</v>
      </c>
      <c r="N109" s="148"/>
      <c r="O109" s="148"/>
      <c r="P109" s="148"/>
      <c r="Q109" s="148"/>
      <c r="R109" s="148"/>
      <c r="S109" s="148"/>
      <c r="T109" s="148"/>
      <c r="U109" s="149"/>
      <c r="V109" s="135"/>
      <c r="W109" s="136"/>
      <c r="X109" s="136"/>
      <c r="Y109" s="123"/>
      <c r="Z109" s="135"/>
      <c r="AA109" s="136"/>
      <c r="AB109" s="136"/>
      <c r="AC109" s="123"/>
    </row>
    <row r="110" spans="1:29" ht="18.75" customHeight="1" x14ac:dyDescent="0.15">
      <c r="A110" s="340"/>
      <c r="B110" s="185"/>
      <c r="C110" s="110" t="s">
        <v>164</v>
      </c>
      <c r="D110" s="111"/>
      <c r="E110" s="147" t="s">
        <v>187</v>
      </c>
      <c r="F110" s="125" t="s">
        <v>153</v>
      </c>
      <c r="G110" s="126" t="s">
        <v>128</v>
      </c>
      <c r="H110" s="126"/>
      <c r="I110" s="129" t="s">
        <v>153</v>
      </c>
      <c r="J110" s="126" t="s">
        <v>129</v>
      </c>
      <c r="K110" s="126"/>
      <c r="L110" s="129" t="s">
        <v>153</v>
      </c>
      <c r="M110" s="126" t="s">
        <v>130</v>
      </c>
      <c r="N110" s="127"/>
      <c r="O110" s="127"/>
      <c r="P110" s="127"/>
      <c r="Q110" s="127"/>
      <c r="R110" s="127"/>
      <c r="S110" s="127"/>
      <c r="T110" s="127"/>
      <c r="U110" s="184"/>
      <c r="V110" s="135"/>
      <c r="W110" s="136"/>
      <c r="X110" s="136"/>
      <c r="Y110" s="123"/>
      <c r="Z110" s="135"/>
      <c r="AA110" s="136"/>
      <c r="AB110" s="136"/>
      <c r="AC110" s="123"/>
    </row>
    <row r="111" spans="1:29" ht="18.75" customHeight="1" x14ac:dyDescent="0.15">
      <c r="A111" s="340"/>
      <c r="B111" s="132"/>
      <c r="C111" s="110" t="s">
        <v>165</v>
      </c>
      <c r="D111" s="111"/>
      <c r="E111" s="150" t="s">
        <v>115</v>
      </c>
      <c r="F111" s="125" t="s">
        <v>153</v>
      </c>
      <c r="G111" s="126" t="s">
        <v>128</v>
      </c>
      <c r="H111" s="127"/>
      <c r="I111" s="129" t="s">
        <v>153</v>
      </c>
      <c r="J111" s="126" t="s">
        <v>137</v>
      </c>
      <c r="K111" s="148"/>
      <c r="L111" s="148"/>
      <c r="M111" s="148"/>
      <c r="N111" s="148"/>
      <c r="O111" s="148"/>
      <c r="P111" s="148"/>
      <c r="Q111" s="148"/>
      <c r="R111" s="148"/>
      <c r="S111" s="148"/>
      <c r="T111" s="148"/>
      <c r="U111" s="149"/>
      <c r="V111" s="135"/>
      <c r="W111" s="136"/>
      <c r="X111" s="136"/>
      <c r="Y111" s="123"/>
      <c r="Z111" s="135"/>
      <c r="AA111" s="136"/>
      <c r="AB111" s="136"/>
      <c r="AC111" s="123"/>
    </row>
    <row r="112" spans="1:29" ht="18.75" customHeight="1" x14ac:dyDescent="0.15">
      <c r="A112" s="340"/>
      <c r="B112" s="109"/>
      <c r="C112" s="110"/>
      <c r="D112" s="111"/>
      <c r="E112" s="147" t="s">
        <v>188</v>
      </c>
      <c r="F112" s="125" t="s">
        <v>153</v>
      </c>
      <c r="G112" s="126" t="s">
        <v>128</v>
      </c>
      <c r="H112" s="126"/>
      <c r="I112" s="129" t="s">
        <v>153</v>
      </c>
      <c r="J112" s="114" t="s">
        <v>137</v>
      </c>
      <c r="K112" s="126"/>
      <c r="L112" s="126"/>
      <c r="M112" s="126"/>
      <c r="N112" s="127"/>
      <c r="O112" s="127"/>
      <c r="P112" s="127"/>
      <c r="Q112" s="127"/>
      <c r="R112" s="127"/>
      <c r="S112" s="127"/>
      <c r="T112" s="127"/>
      <c r="U112" s="184"/>
      <c r="V112" s="135"/>
      <c r="W112" s="136"/>
      <c r="X112" s="136"/>
      <c r="Y112" s="123"/>
      <c r="Z112" s="135"/>
      <c r="AA112" s="136"/>
      <c r="AB112" s="136"/>
      <c r="AC112" s="123"/>
    </row>
    <row r="113" spans="1:29" ht="18.75" customHeight="1" x14ac:dyDescent="0.15">
      <c r="A113" s="340"/>
      <c r="B113" s="109"/>
      <c r="C113" s="110"/>
      <c r="D113" s="111"/>
      <c r="E113" s="147" t="s">
        <v>189</v>
      </c>
      <c r="F113" s="125" t="s">
        <v>153</v>
      </c>
      <c r="G113" s="126" t="s">
        <v>128</v>
      </c>
      <c r="H113" s="126"/>
      <c r="I113" s="129" t="s">
        <v>153</v>
      </c>
      <c r="J113" s="114" t="s">
        <v>137</v>
      </c>
      <c r="K113" s="126"/>
      <c r="L113" s="126"/>
      <c r="M113" s="126"/>
      <c r="N113" s="127"/>
      <c r="O113" s="127"/>
      <c r="P113" s="127"/>
      <c r="Q113" s="127"/>
      <c r="R113" s="127"/>
      <c r="S113" s="127"/>
      <c r="T113" s="127"/>
      <c r="U113" s="184"/>
      <c r="V113" s="135"/>
      <c r="W113" s="136"/>
      <c r="X113" s="136"/>
      <c r="Y113" s="123"/>
      <c r="Z113" s="135"/>
      <c r="AA113" s="136"/>
      <c r="AB113" s="136"/>
      <c r="AC113" s="123"/>
    </row>
    <row r="114" spans="1:29" ht="18.75" customHeight="1" x14ac:dyDescent="0.15">
      <c r="A114" s="340"/>
      <c r="B114" s="109"/>
      <c r="C114" s="110"/>
      <c r="D114" s="111"/>
      <c r="E114" s="186" t="s">
        <v>181</v>
      </c>
      <c r="F114" s="125" t="s">
        <v>153</v>
      </c>
      <c r="G114" s="126" t="s">
        <v>128</v>
      </c>
      <c r="H114" s="126"/>
      <c r="I114" s="129" t="s">
        <v>153</v>
      </c>
      <c r="J114" s="126" t="s">
        <v>129</v>
      </c>
      <c r="K114" s="126"/>
      <c r="L114" s="129" t="s">
        <v>153</v>
      </c>
      <c r="M114" s="126" t="s">
        <v>130</v>
      </c>
      <c r="N114" s="130"/>
      <c r="O114" s="130"/>
      <c r="P114" s="130"/>
      <c r="Q114" s="130"/>
      <c r="R114" s="160"/>
      <c r="S114" s="160"/>
      <c r="T114" s="160"/>
      <c r="U114" s="161"/>
      <c r="V114" s="135"/>
      <c r="W114" s="136"/>
      <c r="X114" s="136"/>
      <c r="Y114" s="123"/>
      <c r="Z114" s="135"/>
      <c r="AA114" s="136"/>
      <c r="AB114" s="136"/>
      <c r="AC114" s="123"/>
    </row>
    <row r="115" spans="1:29" ht="18.75" customHeight="1" x14ac:dyDescent="0.15">
      <c r="A115" s="340"/>
      <c r="B115" s="132"/>
      <c r="C115" s="110"/>
      <c r="D115" s="111"/>
      <c r="E115" s="140" t="s">
        <v>89</v>
      </c>
      <c r="F115" s="125" t="s">
        <v>153</v>
      </c>
      <c r="G115" s="126" t="s">
        <v>128</v>
      </c>
      <c r="H115" s="126"/>
      <c r="I115" s="129" t="s">
        <v>153</v>
      </c>
      <c r="J115" s="126" t="s">
        <v>132</v>
      </c>
      <c r="K115" s="126"/>
      <c r="L115" s="129" t="s">
        <v>153</v>
      </c>
      <c r="M115" s="126" t="s">
        <v>133</v>
      </c>
      <c r="N115" s="148"/>
      <c r="O115" s="129" t="s">
        <v>153</v>
      </c>
      <c r="P115" s="126" t="s">
        <v>143</v>
      </c>
      <c r="Q115" s="148"/>
      <c r="R115" s="148"/>
      <c r="S115" s="148"/>
      <c r="T115" s="148"/>
      <c r="U115" s="149"/>
      <c r="V115" s="135"/>
      <c r="W115" s="136"/>
      <c r="X115" s="136"/>
      <c r="Y115" s="123"/>
      <c r="Z115" s="135"/>
      <c r="AA115" s="136"/>
      <c r="AB115" s="136"/>
      <c r="AC115" s="123"/>
    </row>
    <row r="116" spans="1:29" ht="18.75" customHeight="1" x14ac:dyDescent="0.15">
      <c r="A116" s="340"/>
      <c r="B116" s="109"/>
      <c r="C116" s="110"/>
      <c r="D116" s="111"/>
      <c r="E116" s="150" t="s">
        <v>171</v>
      </c>
      <c r="F116" s="125" t="s">
        <v>153</v>
      </c>
      <c r="G116" s="126" t="s">
        <v>128</v>
      </c>
      <c r="H116" s="126"/>
      <c r="I116" s="129" t="s">
        <v>153</v>
      </c>
      <c r="J116" s="126" t="s">
        <v>132</v>
      </c>
      <c r="K116" s="126"/>
      <c r="L116" s="129" t="s">
        <v>153</v>
      </c>
      <c r="M116" s="126" t="s">
        <v>133</v>
      </c>
      <c r="N116" s="126"/>
      <c r="O116" s="129" t="s">
        <v>153</v>
      </c>
      <c r="P116" s="126" t="s">
        <v>134</v>
      </c>
      <c r="Q116" s="126"/>
      <c r="R116" s="130"/>
      <c r="S116" s="130"/>
      <c r="T116" s="130"/>
      <c r="U116" s="131"/>
      <c r="V116" s="136"/>
      <c r="W116" s="136"/>
      <c r="X116" s="136"/>
      <c r="Y116" s="123"/>
      <c r="Z116" s="135"/>
      <c r="AA116" s="136"/>
      <c r="AB116" s="136"/>
      <c r="AC116" s="123"/>
    </row>
    <row r="117" spans="1:29" ht="18.75" customHeight="1" x14ac:dyDescent="0.15">
      <c r="A117" s="340"/>
      <c r="B117" s="109"/>
      <c r="C117" s="110"/>
      <c r="D117" s="111"/>
      <c r="E117" s="145" t="s">
        <v>172</v>
      </c>
      <c r="F117" s="151" t="s">
        <v>153</v>
      </c>
      <c r="G117" s="142" t="s">
        <v>173</v>
      </c>
      <c r="H117" s="142"/>
      <c r="I117" s="152" t="s">
        <v>153</v>
      </c>
      <c r="J117" s="142" t="s">
        <v>174</v>
      </c>
      <c r="K117" s="142"/>
      <c r="L117" s="152" t="s">
        <v>153</v>
      </c>
      <c r="M117" s="142" t="s">
        <v>175</v>
      </c>
      <c r="N117" s="142"/>
      <c r="O117" s="152"/>
      <c r="P117" s="142"/>
      <c r="Q117" s="142"/>
      <c r="R117" s="160"/>
      <c r="S117" s="160"/>
      <c r="T117" s="160"/>
      <c r="U117" s="161"/>
      <c r="V117" s="136"/>
      <c r="W117" s="136"/>
      <c r="X117" s="136"/>
      <c r="Y117" s="123"/>
      <c r="Z117" s="135"/>
      <c r="AA117" s="136"/>
      <c r="AB117" s="136"/>
      <c r="AC117" s="123"/>
    </row>
    <row r="118" spans="1:29" ht="19.5" customHeight="1" x14ac:dyDescent="0.15">
      <c r="A118" s="341"/>
      <c r="B118" s="162"/>
      <c r="C118" s="163"/>
      <c r="D118" s="164"/>
      <c r="E118" s="165" t="s">
        <v>176</v>
      </c>
      <c r="F118" s="166" t="s">
        <v>153</v>
      </c>
      <c r="G118" s="167" t="s">
        <v>128</v>
      </c>
      <c r="H118" s="167"/>
      <c r="I118" s="168" t="s">
        <v>153</v>
      </c>
      <c r="J118" s="167" t="s">
        <v>137</v>
      </c>
      <c r="K118" s="167"/>
      <c r="L118" s="167"/>
      <c r="M118" s="167"/>
      <c r="N118" s="169"/>
      <c r="O118" s="169"/>
      <c r="P118" s="169"/>
      <c r="Q118" s="169"/>
      <c r="R118" s="169"/>
      <c r="S118" s="169"/>
      <c r="T118" s="169"/>
      <c r="U118" s="170"/>
      <c r="V118" s="171"/>
      <c r="W118" s="171"/>
      <c r="X118" s="171"/>
      <c r="Y118" s="172"/>
      <c r="Z118" s="173"/>
      <c r="AA118" s="171"/>
      <c r="AB118" s="171"/>
      <c r="AC118" s="172"/>
    </row>
  </sheetData>
  <mergeCells count="50">
    <mergeCell ref="A2:U2"/>
    <mergeCell ref="L34:O34"/>
    <mergeCell ref="E104:E105"/>
    <mergeCell ref="F104:F105"/>
    <mergeCell ref="G104:H105"/>
    <mergeCell ref="I104:I105"/>
    <mergeCell ref="J104:K105"/>
    <mergeCell ref="E84:E86"/>
    <mergeCell ref="F84:F86"/>
    <mergeCell ref="G84:H86"/>
    <mergeCell ref="I84:I86"/>
    <mergeCell ref="J84:K86"/>
    <mergeCell ref="E63:E64"/>
    <mergeCell ref="F63:F64"/>
    <mergeCell ref="G63:H64"/>
    <mergeCell ref="I63:I64"/>
    <mergeCell ref="J63:K64"/>
    <mergeCell ref="J42:K44"/>
    <mergeCell ref="G18:H18"/>
    <mergeCell ref="J18:K18"/>
    <mergeCell ref="E19:E20"/>
    <mergeCell ref="F19:F20"/>
    <mergeCell ref="G19:H20"/>
    <mergeCell ref="I19:I20"/>
    <mergeCell ref="J19:K20"/>
    <mergeCell ref="E33:E35"/>
    <mergeCell ref="E42:E44"/>
    <mergeCell ref="F42:F44"/>
    <mergeCell ref="G42:H44"/>
    <mergeCell ref="I42:I44"/>
    <mergeCell ref="E16:E17"/>
    <mergeCell ref="F16:F17"/>
    <mergeCell ref="G16:H17"/>
    <mergeCell ref="I16:I17"/>
    <mergeCell ref="J16:K17"/>
    <mergeCell ref="E14:E15"/>
    <mergeCell ref="F14:F15"/>
    <mergeCell ref="G14:H15"/>
    <mergeCell ref="I14:I15"/>
    <mergeCell ref="J14:K15"/>
    <mergeCell ref="E10:E12"/>
    <mergeCell ref="F10:F12"/>
    <mergeCell ref="G10:H12"/>
    <mergeCell ref="I10:I12"/>
    <mergeCell ref="J10:K12"/>
    <mergeCell ref="P4:S4"/>
    <mergeCell ref="A6:B6"/>
    <mergeCell ref="E6:U6"/>
    <mergeCell ref="V6:Y6"/>
    <mergeCell ref="Z6:AC6"/>
  </mergeCells>
  <phoneticPr fontId="3"/>
  <dataValidations count="1">
    <dataValidation type="list" allowBlank="1" showInputMessage="1" showErrorMessage="1" sqref="J45 L46:L47 I63:I66 Q69:Q70 L65 J67 M69:M70 I42 J7:J9 I104:I107 L106 J108 V58:V59 N39 V99:V100 Z58:Z59 Z99:Z100 L40:L41 Z39:Z41 V39:V41 L109:L110 R70:T70 L69:L72 O69:O70 N70 P70 L61:L62 L102:L103 O54:O56 L54:L56 I46:I57 L76:L79 I68:I80 O77:O79 F13:F42 L114:L117 I109:I118 O115:O117 I14:I33 J58:J62 J99:J103 WBV87:WBV98 WLR87:WLR98 WVN87:WVN98 P34 N7 J13 L22 L25 M26 O33 L8:L9 F87:F118 I10 K34 I36:I38 Z24 V24 V7:V9 Z7:Z9 O36:O37 L35:L37 J39:J41 I84 JE84 TA84 ACW84 AMS84 AWO84 BGK84 BQG84 CAC84 CJY84 CTU84 DDQ84 DNM84 DXI84 EHE84 ERA84 FAW84 FKS84 FUO84 GEK84 GOG84 GYC84 HHY84 HRU84 IBQ84 ILM84 IVI84 JFE84 JPA84 JYW84 KIS84 KSO84 LCK84 LMG84 LWC84 MFY84 MPU84 MZQ84 NJM84 NTI84 ODE84 ONA84 OWW84 PGS84 PQO84 QAK84 QKG84 QUC84 RDY84 RNU84 RXQ84 SHM84 SRI84 TBE84 TLA84 TUW84 UES84 UOO84 UYK84 VIG84 VSC84 WBY84 WLU84 WVQ84 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87 JF87 TB87 ACX87 AMT87 AWP87 BGL87 BQH87 CAD87 CJZ87 CTV87 DDR87 DNN87 DXJ87 EHF87 ERB87 FAX87 FKT87 FUP87 GEL87 GOH87 GYD87 HHZ87 HRV87 IBR87 ILN87 IVJ87 JFF87 JPB87 JYX87 KIT87 KSP87 LCL87 LMH87 LWD87 MFZ87 MPV87 MZR87 NJN87 NTJ87 ODF87 ONB87 OWX87 PGT87 PQP87 QAL87 QKH87 QUD87 RDZ87 RNV87 RXR87 SHN87 SRJ87 TBF87 TLB87 TUX87 UET87 UOP87 UYL87 VIH87 VSD87 WBZ87 WLV87 WVR87 L88:L89 JH88:JH89 TD88:TD89 ACZ88:ACZ89 AMV88:AMV89 AWR88:AWR89 BGN88:BGN89 BQJ88:BQJ89 CAF88:CAF89 CKB88:CKB89 CTX88:CTX89 DDT88:DDT89 DNP88:DNP89 DXL88:DXL89 EHH88:EHH89 ERD88:ERD89 FAZ88:FAZ89 FKV88:FKV89 FUR88:FUR89 GEN88:GEN89 GOJ88:GOJ89 GYF88:GYF89 HIB88:HIB89 HRX88:HRX89 IBT88:IBT89 ILP88:ILP89 IVL88:IVL89 JFH88:JFH89 JPD88:JPD89 JYZ88:JYZ89 KIV88:KIV89 KSR88:KSR89 LCN88:LCN89 LMJ88:LMJ89 LWF88:LWF89 MGB88:MGB89 MPX88:MPX89 MZT88:MZT89 NJP88:NJP89 NTL88:NTL89 ODH88:ODH89 OND88:OND89 OWZ88:OWZ89 PGV88:PGV89 PQR88:PQR89 QAN88:QAN89 QKJ88:QKJ89 QUF88:QUF89 REB88:REB89 RNX88:RNX89 RXT88:RXT89 SHP88:SHP89 SRL88:SRL89 TBH88:TBH89 TLD88:TLD89 TUZ88:TUZ89 UEV88:UEV89 UOR88:UOR89 UYN88:UYN89 VIJ88:VIJ89 VSF88:VSF89 WCB88:WCB89 WLX88:WLX89 WVT88:WVT89 J81:J83 JF81:JF83 TB81:TB83 ACX81:ACX83 AMT81:AMT83 AWP81:AWP83 BGL81:BGL83 BQH81:BQH83 CAD81:CAD83 CJZ81:CJZ83 CTV81:CTV83 DDR81:DDR83 DNN81:DNN83 DXJ81:DXJ83 EHF81:EHF83 ERB81:ERB83 FAX81:FAX83 FKT81:FKT83 FUP81:FUP83 GEL81:GEL83 GOH81:GOH83 GYD81:GYD83 HHZ81:HHZ83 HRV81:HRV83 IBR81:IBR83 ILN81:ILN83 IVJ81:IVJ83 JFF81:JFF83 JPB81:JPB83 JYX81:JYX83 KIT81:KIT83 KSP81:KSP83 LCL81:LCL83 LMH81:LMH83 LWD81:LWD83 MFZ81:MFZ83 MPV81:MPV83 MZR81:MZR83 NJN81:NJN83 NTJ81:NTJ83 ODF81:ODF83 ONB81:ONB83 OWX81:OWX83 PGT81:PGT83 PQP81:PQP83 QAL81:QAL83 QKH81:QKH83 QUD81:QUD83 RDZ81:RDZ83 RNV81:RNV83 RXR81:RXR83 SHN81:SHN83 SRJ81:SRJ83 TBF81:TBF83 TLB81:TLB83 TUX81:TUX83 UET81:UET83 UOP81:UOP83 UYL81:UYL83 VIH81:VIH83 VSD81:VSD83 WBZ81:WBZ83 WLV81:WLV83 WVR81:WVR83 IW89:IW91 SS89:SS91 ACO89:ACO91 AMK89:AMK91 AWG89:AWG91 BGC89:BGC91 BPY89:BPY91 BZU89:BZU91 CJQ89:CJQ91 CTM89:CTM91 DDI89:DDI91 DNE89:DNE91 DXA89:DXA91 EGW89:EGW91 EQS89:EQS91 FAO89:FAO91 FKK89:FKK91 FUG89:FUG91 GEC89:GEC91 GNY89:GNY91 GXU89:GXU91 HHQ89:HHQ91 HRM89:HRM91 IBI89:IBI91 ILE89:ILE91 IVA89:IVA91 JEW89:JEW91 JOS89:JOS91 JYO89:JYO91 KIK89:KIK91 KSG89:KSG91 LCC89:LCC91 LLY89:LLY91 LVU89:LVU91 MFQ89:MFQ91 MPM89:MPM91 MZI89:MZI91 NJE89:NJE91 NTA89:NTA91 OCW89:OCW91 OMS89:OMS91 OWO89:OWO91 PGK89:PGK91 PQG89:PQG91 QAC89:QAC91 QJY89:QJY91 QTU89:QTU91 RDQ89:RDQ91 RNM89:RNM91 RXI89:RXI91 SHE89:SHE91 SRA89:SRA91 TAW89:TAW91 TKS89:TKS91 TUO89:TUO91 UEK89:UEK91 UOG89:UOG91 UYC89:UYC91 VHY89:VHY91 VRU89:VRU91 WBQ89:WBQ91 WLM89:WLM91 WVI89:WVI91 IT89 SP89 ACL89 AMH89 AWD89 BFZ89 BPV89 BZR89 CJN89 CTJ89 DDF89 DNB89 DWX89 EGT89 EQP89 FAL89 FKH89 FUD89 GDZ89 GNV89 GXR89 HHN89 HRJ89 IBF89 ILB89 IUX89 JET89 JOP89 JYL89 KIH89 KSD89 LBZ89 LLV89 LVR89 MFN89 MPJ89 MZF89 NJB89 NSX89 OCT89 OMP89 OWL89 PGH89 PQD89 PZZ89 QJV89 QTR89 RDN89 RNJ89 RXF89 SHB89 SQX89 TAT89 TKP89 TUL89 UEH89 UOD89 UXZ89 VHV89 VRR89 WBN89 WLJ89 WVF89 Z81:Z83 JV81:JV83 TR81:TR83 ADN81:ADN83 ANJ81:ANJ83 AXF81:AXF83 BHB81:BHB83 BQX81:BQX83 CAT81:CAT83 CKP81:CKP83 CUL81:CUL83 DEH81:DEH83 DOD81:DOD83 DXZ81:DXZ83 EHV81:EHV83 ERR81:ERR83 FBN81:FBN83 FLJ81:FLJ83 FVF81:FVF83 GFB81:GFB83 GOX81:GOX83 GYT81:GYT83 HIP81:HIP83 HSL81:HSL83 ICH81:ICH83 IMD81:IMD83 IVZ81:IVZ83 JFV81:JFV83 JPR81:JPR83 JZN81:JZN83 KJJ81:KJJ83 KTF81:KTF83 LDB81:LDB83 LMX81:LMX83 LWT81:LWT83 MGP81:MGP83 MQL81:MQL83 NAH81:NAH83 NKD81:NKD83 NTZ81:NTZ83 ODV81:ODV83 ONR81:ONR83 OXN81:OXN83 PHJ81:PHJ83 PRF81:PRF83 QBB81:QBB83 QKX81:QKX83 QUT81:QUT83 REP81:REP83 ROL81:ROL83 RYH81:RYH83 SID81:SID83 SRZ81:SRZ83 TBV81:TBV83 TLR81:TLR83 TVN81:TVN83 UFJ81:UFJ83 UPF81:UPF83 UZB81:UZB83 VIX81:VIX83 VST81:VST83 WCP81:WCP83 WML81:WML83 WWH81:WWH83 V81:V83 JR81:JR83 TN81:TN83 ADJ81:ADJ83 ANF81:ANF83 AXB81:AXB83 BGX81:BGX83 BQT81:BQT83 CAP81:CAP83 CKL81:CKL83 CUH81:CUH83 DED81:DED83 DNZ81:DNZ83 DXV81:DXV83 EHR81:EHR83 ERN81:ERN83 FBJ81:FBJ83 FLF81:FLF83 FVB81:FVB83 GEX81:GEX83 GOT81:GOT83 GYP81:GYP83 HIL81:HIL83 HSH81:HSH83 ICD81:ICD83 ILZ81:ILZ83 IVV81:IVV83 JFR81:JFR83 JPN81:JPN83 JZJ81:JZJ83 KJF81:KJF83 KTB81:KTB83 LCX81:LCX83 LMT81:LMT83 LWP81:LWP83 MGL81:MGL83 MQH81:MQH83 NAD81:NAD83 NJZ81:NJZ83 NTV81:NTV83 ODR81:ODR83 ONN81:ONN83 OXJ81:OXJ83 PHF81:PHF83 PRB81:PRB83 QAX81:QAX83 QKT81:QKT83 QUP81:QUP83 REL81:REL83 ROH81:ROH83 RYD81:RYD83 SHZ81:SHZ83 SRV81:SRV83 TBR81:TBR83 TLN81:TLN83 TVJ81:TVJ83 UFF81:UFF83 UPB81:UPB83 UYX81:UYX83 VIT81:VIT83 VSP81:VSP83 WCL81:WCL83 WMH81:WMH83 WWD81:WWD83 L95:L97 JH95:JH97 TD95:TD97 ACZ95:ACZ97 AMV95:AMV97 AWR95:AWR97 BGN95:BGN97 BQJ95:BQJ97 CAF95:CAF97 CKB95:CKB97 CTX95:CTX97 DDT95:DDT97 DNP95:DNP97 DXL95:DXL97 EHH95:EHH97 ERD95:ERD97 FAZ95:FAZ97 FKV95:FKV97 FUR95:FUR97 GEN95:GEN97 GOJ95:GOJ97 GYF95:GYF97 HIB95:HIB97 HRX95:HRX97 IBT95:IBT97 ILP95:ILP97 IVL95:IVL97 JFH95:JFH97 JPD95:JPD97 JYZ95:JYZ97 KIV95:KIV97 KSR95:KSR97 LCN95:LCN97 LMJ95:LMJ97 LWF95:LWF97 MGB95:MGB97 MPX95:MPX97 MZT95:MZT97 NJP95:NJP97 NTL95:NTL97 ODH95:ODH97 OND95:OND97 OWZ95:OWZ97 PGV95:PGV97 PQR95:PQR97 QAN95:QAN97 QKJ95:QKJ97 QUF95:QUF97 REB95:REB97 RNX95:RNX97 RXT95:RXT97 SHP95:SHP97 SRL95:SRL97 TBH95:TBH97 TLD95:TLD97 TUZ95:TUZ97 UEV95:UEV97 UOR95:UOR97 UYN95:UYN97 VIJ95:VIJ97 VSF95:VSF97 WCB95:WCB97 WLX95:WLX97 WVT95:WVT97 O95:O97 JK95:JK97 TG95:TG97 ADC95:ADC97 AMY95:AMY97 AWU95:AWU97 BGQ95:BGQ97 BQM95:BQM97 CAI95:CAI97 CKE95:CKE97 CUA95:CUA97 DDW95:DDW97 DNS95:DNS97 DXO95:DXO97 EHK95:EHK97 ERG95:ERG97 FBC95:FBC97 FKY95:FKY97 FUU95:FUU97 GEQ95:GEQ97 GOM95:GOM97 GYI95:GYI97 HIE95:HIE97 HSA95:HSA97 IBW95:IBW97 ILS95:ILS97 IVO95:IVO97 JFK95:JFK97 JPG95:JPG97 JZC95:JZC97 KIY95:KIY97 KSU95:KSU97 LCQ95:LCQ97 LMM95:LMM97 LWI95:LWI97 MGE95:MGE97 MQA95:MQA97 MZW95:MZW97 NJS95:NJS97 NTO95:NTO97 ODK95:ODK97 ONG95:ONG97 OXC95:OXC97 PGY95:PGY97 PQU95:PQU97 QAQ95:QAQ97 QKM95:QKM97 QUI95:QUI97 REE95:REE97 ROA95:ROA97 RXW95:RXW97 SHS95:SHS97 SRO95:SRO97 TBK95:TBK97 TLG95:TLG97 TVC95:TVC97 UEY95:UEY97 UOU95:UOU97 UYQ95:UYQ97 VIM95:VIM97 VSI95:VSI97 WCE95:WCE97 WMA95:WMA97 WVW95:WVW97 I88:I98 JE88:JE98 TA88:TA98 ACW88:ACW98 AMS88:AMS98 AWO88:AWO98 BGK88:BGK98 BQG88:BQG98 CAC88:CAC98 CJY88:CJY98 CTU88:CTU98 DDQ88:DDQ98 DNM88:DNM98 DXI88:DXI98 EHE88:EHE98 ERA88:ERA98 FAW88:FAW98 FKS88:FKS98 FUO88:FUO98 GEK88:GEK98 GOG88:GOG98 GYC88:GYC98 HHY88:HHY98 HRU88:HRU98 IBQ88:IBQ98 ILM88:ILM98 IVI88:IVI98 JFE88:JFE98 JPA88:JPA98 JYW88:JYW98 KIS88:KIS98 KSO88:KSO98 LCK88:LCK98 LMG88:LMG98 LWC88:LWC98 MFY88:MFY98 MPU88:MPU98 MZQ88:MZQ98 NJM88:NJM98 NTI88:NTI98 ODE88:ODE98 ONA88:ONA98 OWW88:OWW98 PGS88:PGS98 PQO88:PQO98 QAK88:QAK98 QKG88:QKG98 QUC88:QUC98 RDY88:RDY98 RNU88:RNU98 RXQ88:RXQ98 SHM88:SHM98 SRI88:SRI98 TBE88:TBE98 TLA88:TLA98 TUW88:TUW98 UES88:UES98 UOO88:UOO98 UYK88:UYK98 VIG88:VIG98 VSC88:VSC98 WBY88:WBY98 WLU88:WLU98 WVQ88:WVQ98 L82:L83 JH82:JH83 TD82:TD83 ACZ82:ACZ83 AMV82:AMV83 AWR82:AWR83 BGN82:BGN83 BQJ82:BQJ83 CAF82:CAF83 CKB82:CKB83 CTX82:CTX83 DDT82:DDT83 DNP82:DNP83 DXL82:DXL83 EHH82:EHH83 ERD82:ERD83 FAZ82:FAZ83 FKV82:FKV83 FUR82:FUR83 GEN82:GEN83 GOJ82:GOJ83 GYF82:GYF83 HIB82:HIB83 HRX82:HRX83 IBT82:IBT83 ILP82:ILP83 IVL82:IVL83 JFH82:JFH83 JPD82:JPD83 JYZ82:JYZ83 KIV82:KIV83 KSR82:KSR83 LCN82:LCN83 LMJ82:LMJ83 LWF82:LWF83 MGB82:MGB83 MPX82:MPX83 MZT82:MZT83 NJP82:NJP83 NTL82:NTL83 ODH82:ODH83 OND82:OND83 OWZ82:OWZ83 PGV82:PGV83 PQR82:PQR83 QAN82:QAN83 QKJ82:QKJ83 QUF82:QUF83 REB82:REB83 RNX82:RNX83 RXT82:RXT83 SHP82:SHP83 SRL82:SRL83 TBH82:TBH83 TLD82:TLD83 TUZ82:TUZ83 UEV82:UEV83 UOR82:UOR83 UYN82:UYN83 VIJ82:VIJ83 VSF82:VSF83 WCB82:WCB83 WLX82:WLX83 WVT82:WVT83 JB87:JB98 SX87:SX98 ACT87:ACT98 AMP87:AMP98 AWL87:AWL98 BGH87:BGH98 BQD87:BQD98 BZZ87:BZZ98 CJV87:CJV98 CTR87:CTR98 DDN87:DDN98 DNJ87:DNJ98 DXF87:DXF98 EHB87:EHB98 EQX87:EQX98 FAT87:FAT98 FKP87:FKP98 FUL87:FUL98 GEH87:GEH98 GOD87:GOD98 GXZ87:GXZ98 HHV87:HHV98 HRR87:HRR98 IBN87:IBN98 ILJ87:ILJ98 IVF87:IVF98 JFB87:JFB98 JOX87:JOX98 JYT87:JYT98 KIP87:KIP98 KSL87:KSL98 LCH87:LCH98 LMD87:LMD98 LVZ87:LVZ98 MFV87:MFV98 MPR87:MPR98 MZN87:MZN98 NJJ87:NJJ98 NTF87:NTF98 ODB87:ODB98 OMX87:OMX98 OWT87:OWT98 PGP87:PGP98 PQL87:PQL98 QAH87:QAH98 QKD87:QKD98 QTZ87:QTZ98 RDV87:RDV98 RNR87:RNR98 RXN87:RXN98 SHJ87:SHJ98 SRF87:SRF98 TBB87:TBB98 TKX87:TKX98 TUT87:TUT98 UEP87:UEP98 UOL87:UOL98 UYH87:UYH98 VID87:VID98 VRZ87:VRZ98 F7:F10 F45:F84 WVN81:WVN84 WLR81:WLR84 WBV81:WBV84 VRZ81:VRZ84 VID81:VID84 UYH81:UYH84 UOL81:UOL84 UEP81:UEP84 TUT81:TUT84 TKX81:TKX84 TBB81:TBB84 SRF81:SRF84 SHJ81:SHJ84 RXN81:RXN84 RNR81:RNR84 RDV81:RDV84 QTZ81:QTZ84 QKD81:QKD84 QAH81:QAH84 PQL81:PQL84 PGP81:PGP84 OWT81:OWT84 OMX81:OMX84 ODB81:ODB84 NTF81:NTF84 NJJ81:NJJ84 MZN81:MZN84 MPR81:MPR84 MFV81:MFV84 LVZ81:LVZ84 LMD81:LMD84 LCH81:LCH84 KSL81:KSL84 KIP81:KIP84 JYT81:JYT84 JOX81:JOX84 JFB81:JFB84 IVF81:IVF84 ILJ81:ILJ84 IBN81:IBN84 HRR81:HRR84 HHV81:HHV84 GXZ81:GXZ84 GOD81:GOD84 GEH81:GEH84 FUL81:FUL84 FKP81:FKP84 FAT81:FAT84 EQX81:EQX84 EHB81:EHB84 DXF81:DXF84 DNJ81:DNJ84 DDN81:DDN84 CTR81:CTR84 CJV81:CJV84 BZZ81:BZZ84 BQD81:BQD84 BGH81:BGH84 AWL81:AWL84 AMP81:AMP84 ACT81:ACT84 SX81:SX84 JB81:JB84">
      <formula1>"□,■"</formula1>
    </dataValidation>
  </dataValidations>
  <pageMargins left="0.35433070866141736" right="0.23622047244094491" top="0.47244094488188981" bottom="0.39370078740157483" header="0.31496062992125984" footer="0.31496062992125984"/>
  <pageSetup paperSize="9" scale="60" fitToHeight="0" orientation="landscape" r:id="rId1"/>
  <rowBreaks count="2" manualBreakCount="2">
    <brk id="38" max="28" man="1"/>
    <brk id="80"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5" t="s">
        <v>69</v>
      </c>
      <c r="AA3" s="236"/>
      <c r="AB3" s="236"/>
      <c r="AC3" s="236"/>
      <c r="AD3" s="237"/>
      <c r="AE3" s="205"/>
      <c r="AF3" s="206"/>
      <c r="AG3" s="206"/>
      <c r="AH3" s="206"/>
      <c r="AI3" s="206"/>
      <c r="AJ3" s="206"/>
      <c r="AK3" s="206"/>
      <c r="AL3" s="207"/>
      <c r="AM3" s="20"/>
      <c r="AN3" s="1"/>
    </row>
    <row r="4" spans="2:40" s="2" customFormat="1" x14ac:dyDescent="0.15">
      <c r="AN4" s="21"/>
    </row>
    <row r="5" spans="2:40" s="2" customFormat="1" x14ac:dyDescent="0.15">
      <c r="B5" s="331" t="s">
        <v>41</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row>
    <row r="6" spans="2:40" s="2" customFormat="1" ht="13.5" customHeight="1" x14ac:dyDescent="0.15">
      <c r="AC6" s="1"/>
      <c r="AD6" s="45"/>
      <c r="AE6" s="45" t="s">
        <v>28</v>
      </c>
      <c r="AH6" s="2" t="s">
        <v>34</v>
      </c>
      <c r="AJ6" s="2" t="s">
        <v>30</v>
      </c>
      <c r="AL6" s="2" t="s">
        <v>29</v>
      </c>
    </row>
    <row r="7" spans="2:40" s="2" customFormat="1" x14ac:dyDescent="0.15">
      <c r="B7" s="331" t="s">
        <v>70</v>
      </c>
      <c r="C7" s="331"/>
      <c r="D7" s="331"/>
      <c r="E7" s="331"/>
      <c r="F7" s="331"/>
      <c r="G7" s="331"/>
      <c r="H7" s="331"/>
      <c r="I7" s="331"/>
      <c r="J7" s="331"/>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42" t="s">
        <v>71</v>
      </c>
      <c r="C11" s="317" t="s">
        <v>7</v>
      </c>
      <c r="D11" s="318"/>
      <c r="E11" s="318"/>
      <c r="F11" s="318"/>
      <c r="G11" s="318"/>
      <c r="H11" s="318"/>
      <c r="I11" s="318"/>
      <c r="J11" s="318"/>
      <c r="K11" s="3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3"/>
      <c r="C12" s="320" t="s">
        <v>72</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3"/>
      <c r="C13" s="317" t="s">
        <v>8</v>
      </c>
      <c r="D13" s="318"/>
      <c r="E13" s="318"/>
      <c r="F13" s="318"/>
      <c r="G13" s="318"/>
      <c r="H13" s="318"/>
      <c r="I13" s="318"/>
      <c r="J13" s="318"/>
      <c r="K13" s="319"/>
      <c r="L13" s="300" t="s">
        <v>73</v>
      </c>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2"/>
    </row>
    <row r="14" spans="2:40" s="2" customFormat="1" x14ac:dyDescent="0.15">
      <c r="B14" s="243"/>
      <c r="C14" s="320"/>
      <c r="D14" s="321"/>
      <c r="E14" s="321"/>
      <c r="F14" s="321"/>
      <c r="G14" s="321"/>
      <c r="H14" s="321"/>
      <c r="I14" s="321"/>
      <c r="J14" s="321"/>
      <c r="K14" s="322"/>
      <c r="L14" s="303" t="s">
        <v>74</v>
      </c>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5"/>
    </row>
    <row r="15" spans="2:40" s="2" customFormat="1" x14ac:dyDescent="0.15">
      <c r="B15" s="243"/>
      <c r="C15" s="323"/>
      <c r="D15" s="324"/>
      <c r="E15" s="324"/>
      <c r="F15" s="324"/>
      <c r="G15" s="324"/>
      <c r="H15" s="324"/>
      <c r="I15" s="324"/>
      <c r="J15" s="324"/>
      <c r="K15" s="325"/>
      <c r="L15" s="333" t="s">
        <v>75</v>
      </c>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9"/>
    </row>
    <row r="16" spans="2:40" s="2" customFormat="1" ht="14.25" customHeight="1" x14ac:dyDescent="0.15">
      <c r="B16" s="243"/>
      <c r="C16" s="334" t="s">
        <v>76</v>
      </c>
      <c r="D16" s="335"/>
      <c r="E16" s="335"/>
      <c r="F16" s="335"/>
      <c r="G16" s="335"/>
      <c r="H16" s="335"/>
      <c r="I16" s="335"/>
      <c r="J16" s="335"/>
      <c r="K16" s="336"/>
      <c r="L16" s="235" t="s">
        <v>9</v>
      </c>
      <c r="M16" s="236"/>
      <c r="N16" s="236"/>
      <c r="O16" s="236"/>
      <c r="P16" s="237"/>
      <c r="Q16" s="24"/>
      <c r="R16" s="25"/>
      <c r="S16" s="25"/>
      <c r="T16" s="25"/>
      <c r="U16" s="25"/>
      <c r="V16" s="25"/>
      <c r="W16" s="25"/>
      <c r="X16" s="25"/>
      <c r="Y16" s="26"/>
      <c r="Z16" s="311" t="s">
        <v>10</v>
      </c>
      <c r="AA16" s="312"/>
      <c r="AB16" s="312"/>
      <c r="AC16" s="312"/>
      <c r="AD16" s="313"/>
      <c r="AE16" s="28"/>
      <c r="AF16" s="32"/>
      <c r="AG16" s="22"/>
      <c r="AH16" s="22"/>
      <c r="AI16" s="22"/>
      <c r="AJ16" s="301"/>
      <c r="AK16" s="301"/>
      <c r="AL16" s="302"/>
    </row>
    <row r="17" spans="2:40" ht="14.25" customHeight="1" x14ac:dyDescent="0.15">
      <c r="B17" s="243"/>
      <c r="C17" s="327" t="s">
        <v>53</v>
      </c>
      <c r="D17" s="328"/>
      <c r="E17" s="328"/>
      <c r="F17" s="328"/>
      <c r="G17" s="328"/>
      <c r="H17" s="328"/>
      <c r="I17" s="328"/>
      <c r="J17" s="328"/>
      <c r="K17" s="329"/>
      <c r="L17" s="27"/>
      <c r="M17" s="27"/>
      <c r="N17" s="27"/>
      <c r="O17" s="27"/>
      <c r="P17" s="27"/>
      <c r="Q17" s="27"/>
      <c r="R17" s="27"/>
      <c r="S17" s="27"/>
      <c r="U17" s="235" t="s">
        <v>11</v>
      </c>
      <c r="V17" s="236"/>
      <c r="W17" s="236"/>
      <c r="X17" s="236"/>
      <c r="Y17" s="237"/>
      <c r="Z17" s="18"/>
      <c r="AA17" s="19"/>
      <c r="AB17" s="19"/>
      <c r="AC17" s="19"/>
      <c r="AD17" s="19"/>
      <c r="AE17" s="330"/>
      <c r="AF17" s="330"/>
      <c r="AG17" s="330"/>
      <c r="AH17" s="330"/>
      <c r="AI17" s="330"/>
      <c r="AJ17" s="330"/>
      <c r="AK17" s="330"/>
      <c r="AL17" s="17"/>
      <c r="AN17" s="3"/>
    </row>
    <row r="18" spans="2:40" ht="14.25" customHeight="1" x14ac:dyDescent="0.15">
      <c r="B18" s="243"/>
      <c r="C18" s="238" t="s">
        <v>12</v>
      </c>
      <c r="D18" s="238"/>
      <c r="E18" s="238"/>
      <c r="F18" s="238"/>
      <c r="G18" s="238"/>
      <c r="H18" s="337"/>
      <c r="I18" s="337"/>
      <c r="J18" s="337"/>
      <c r="K18" s="338"/>
      <c r="L18" s="235" t="s">
        <v>13</v>
      </c>
      <c r="M18" s="236"/>
      <c r="N18" s="236"/>
      <c r="O18" s="236"/>
      <c r="P18" s="237"/>
      <c r="Q18" s="29"/>
      <c r="R18" s="30"/>
      <c r="S18" s="30"/>
      <c r="T18" s="30"/>
      <c r="U18" s="30"/>
      <c r="V18" s="30"/>
      <c r="W18" s="30"/>
      <c r="X18" s="30"/>
      <c r="Y18" s="31"/>
      <c r="Z18" s="246" t="s">
        <v>14</v>
      </c>
      <c r="AA18" s="246"/>
      <c r="AB18" s="246"/>
      <c r="AC18" s="246"/>
      <c r="AD18" s="247"/>
      <c r="AE18" s="15"/>
      <c r="AF18" s="16"/>
      <c r="AG18" s="16"/>
      <c r="AH18" s="16"/>
      <c r="AI18" s="16"/>
      <c r="AJ18" s="16"/>
      <c r="AK18" s="16"/>
      <c r="AL18" s="17"/>
      <c r="AN18" s="3"/>
    </row>
    <row r="19" spans="2:40" ht="13.5" customHeight="1" x14ac:dyDescent="0.15">
      <c r="B19" s="243"/>
      <c r="C19" s="298" t="s">
        <v>15</v>
      </c>
      <c r="D19" s="298"/>
      <c r="E19" s="298"/>
      <c r="F19" s="298"/>
      <c r="G19" s="298"/>
      <c r="H19" s="314"/>
      <c r="I19" s="314"/>
      <c r="J19" s="314"/>
      <c r="K19" s="314"/>
      <c r="L19" s="300" t="s">
        <v>73</v>
      </c>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2"/>
      <c r="AN19" s="3"/>
    </row>
    <row r="20" spans="2:40" ht="14.25" customHeight="1" x14ac:dyDescent="0.15">
      <c r="B20" s="243"/>
      <c r="C20" s="298"/>
      <c r="D20" s="298"/>
      <c r="E20" s="298"/>
      <c r="F20" s="298"/>
      <c r="G20" s="298"/>
      <c r="H20" s="314"/>
      <c r="I20" s="314"/>
      <c r="J20" s="314"/>
      <c r="K20" s="314"/>
      <c r="L20" s="303" t="s">
        <v>74</v>
      </c>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5"/>
      <c r="AN20" s="3"/>
    </row>
    <row r="21" spans="2:40" x14ac:dyDescent="0.15">
      <c r="B21" s="244"/>
      <c r="C21" s="315"/>
      <c r="D21" s="315"/>
      <c r="E21" s="315"/>
      <c r="F21" s="315"/>
      <c r="G21" s="315"/>
      <c r="H21" s="316"/>
      <c r="I21" s="316"/>
      <c r="J21" s="316"/>
      <c r="K21" s="316"/>
      <c r="L21" s="306"/>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10"/>
      <c r="AN21" s="3"/>
    </row>
    <row r="22" spans="2:40" ht="13.5" customHeight="1" x14ac:dyDescent="0.15">
      <c r="B22" s="262" t="s">
        <v>77</v>
      </c>
      <c r="C22" s="317" t="s">
        <v>96</v>
      </c>
      <c r="D22" s="318"/>
      <c r="E22" s="318"/>
      <c r="F22" s="318"/>
      <c r="G22" s="318"/>
      <c r="H22" s="318"/>
      <c r="I22" s="318"/>
      <c r="J22" s="318"/>
      <c r="K22" s="319"/>
      <c r="L22" s="300" t="s">
        <v>73</v>
      </c>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2"/>
      <c r="AN22" s="3"/>
    </row>
    <row r="23" spans="2:40" ht="14.25" customHeight="1" x14ac:dyDescent="0.15">
      <c r="B23" s="263"/>
      <c r="C23" s="320"/>
      <c r="D23" s="321"/>
      <c r="E23" s="321"/>
      <c r="F23" s="321"/>
      <c r="G23" s="321"/>
      <c r="H23" s="321"/>
      <c r="I23" s="321"/>
      <c r="J23" s="321"/>
      <c r="K23" s="322"/>
      <c r="L23" s="303" t="s">
        <v>74</v>
      </c>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5"/>
      <c r="AN23" s="3"/>
    </row>
    <row r="24" spans="2:40" x14ac:dyDescent="0.15">
      <c r="B24" s="263"/>
      <c r="C24" s="323"/>
      <c r="D24" s="324"/>
      <c r="E24" s="324"/>
      <c r="F24" s="324"/>
      <c r="G24" s="324"/>
      <c r="H24" s="324"/>
      <c r="I24" s="324"/>
      <c r="J24" s="324"/>
      <c r="K24" s="325"/>
      <c r="L24" s="306"/>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10"/>
      <c r="AN24" s="3"/>
    </row>
    <row r="25" spans="2:40" ht="14.25" customHeight="1" x14ac:dyDescent="0.15">
      <c r="B25" s="263"/>
      <c r="C25" s="298" t="s">
        <v>76</v>
      </c>
      <c r="D25" s="298"/>
      <c r="E25" s="298"/>
      <c r="F25" s="298"/>
      <c r="G25" s="298"/>
      <c r="H25" s="298"/>
      <c r="I25" s="298"/>
      <c r="J25" s="298"/>
      <c r="K25" s="298"/>
      <c r="L25" s="235" t="s">
        <v>9</v>
      </c>
      <c r="M25" s="236"/>
      <c r="N25" s="236"/>
      <c r="O25" s="236"/>
      <c r="P25" s="237"/>
      <c r="Q25" s="24"/>
      <c r="R25" s="25"/>
      <c r="S25" s="25"/>
      <c r="T25" s="25"/>
      <c r="U25" s="25"/>
      <c r="V25" s="25"/>
      <c r="W25" s="25"/>
      <c r="X25" s="25"/>
      <c r="Y25" s="26"/>
      <c r="Z25" s="311" t="s">
        <v>10</v>
      </c>
      <c r="AA25" s="312"/>
      <c r="AB25" s="312"/>
      <c r="AC25" s="312"/>
      <c r="AD25" s="313"/>
      <c r="AE25" s="28"/>
      <c r="AF25" s="32"/>
      <c r="AG25" s="22"/>
      <c r="AH25" s="22"/>
      <c r="AI25" s="22"/>
      <c r="AJ25" s="301"/>
      <c r="AK25" s="301"/>
      <c r="AL25" s="302"/>
      <c r="AN25" s="3"/>
    </row>
    <row r="26" spans="2:40" ht="13.5" customHeight="1" x14ac:dyDescent="0.15">
      <c r="B26" s="263"/>
      <c r="C26" s="326" t="s">
        <v>16</v>
      </c>
      <c r="D26" s="326"/>
      <c r="E26" s="326"/>
      <c r="F26" s="326"/>
      <c r="G26" s="326"/>
      <c r="H26" s="326"/>
      <c r="I26" s="326"/>
      <c r="J26" s="326"/>
      <c r="K26" s="326"/>
      <c r="L26" s="300" t="s">
        <v>73</v>
      </c>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N26" s="3"/>
    </row>
    <row r="27" spans="2:40" ht="14.25" customHeight="1" x14ac:dyDescent="0.15">
      <c r="B27" s="263"/>
      <c r="C27" s="326"/>
      <c r="D27" s="326"/>
      <c r="E27" s="326"/>
      <c r="F27" s="326"/>
      <c r="G27" s="326"/>
      <c r="H27" s="326"/>
      <c r="I27" s="326"/>
      <c r="J27" s="326"/>
      <c r="K27" s="326"/>
      <c r="L27" s="303" t="s">
        <v>74</v>
      </c>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5"/>
      <c r="AN27" s="3"/>
    </row>
    <row r="28" spans="2:40" x14ac:dyDescent="0.15">
      <c r="B28" s="263"/>
      <c r="C28" s="326"/>
      <c r="D28" s="326"/>
      <c r="E28" s="326"/>
      <c r="F28" s="326"/>
      <c r="G28" s="326"/>
      <c r="H28" s="326"/>
      <c r="I28" s="326"/>
      <c r="J28" s="326"/>
      <c r="K28" s="326"/>
      <c r="L28" s="306"/>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10"/>
      <c r="AN28" s="3"/>
    </row>
    <row r="29" spans="2:40" ht="14.25" customHeight="1" x14ac:dyDescent="0.15">
      <c r="B29" s="263"/>
      <c r="C29" s="298" t="s">
        <v>76</v>
      </c>
      <c r="D29" s="298"/>
      <c r="E29" s="298"/>
      <c r="F29" s="298"/>
      <c r="G29" s="298"/>
      <c r="H29" s="298"/>
      <c r="I29" s="298"/>
      <c r="J29" s="298"/>
      <c r="K29" s="298"/>
      <c r="L29" s="235" t="s">
        <v>9</v>
      </c>
      <c r="M29" s="236"/>
      <c r="N29" s="236"/>
      <c r="O29" s="236"/>
      <c r="P29" s="237"/>
      <c r="Q29" s="28"/>
      <c r="R29" s="32"/>
      <c r="S29" s="32"/>
      <c r="T29" s="32"/>
      <c r="U29" s="32"/>
      <c r="V29" s="32"/>
      <c r="W29" s="32"/>
      <c r="X29" s="32"/>
      <c r="Y29" s="33"/>
      <c r="Z29" s="311" t="s">
        <v>10</v>
      </c>
      <c r="AA29" s="312"/>
      <c r="AB29" s="312"/>
      <c r="AC29" s="312"/>
      <c r="AD29" s="313"/>
      <c r="AE29" s="28"/>
      <c r="AF29" s="32"/>
      <c r="AG29" s="22"/>
      <c r="AH29" s="22"/>
      <c r="AI29" s="22"/>
      <c r="AJ29" s="301"/>
      <c r="AK29" s="301"/>
      <c r="AL29" s="302"/>
      <c r="AN29" s="3"/>
    </row>
    <row r="30" spans="2:40" ht="14.25" customHeight="1" x14ac:dyDescent="0.15">
      <c r="B30" s="263"/>
      <c r="C30" s="298" t="s">
        <v>17</v>
      </c>
      <c r="D30" s="298"/>
      <c r="E30" s="298"/>
      <c r="F30" s="298"/>
      <c r="G30" s="298"/>
      <c r="H30" s="298"/>
      <c r="I30" s="298"/>
      <c r="J30" s="298"/>
      <c r="K30" s="298"/>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N30" s="3"/>
    </row>
    <row r="31" spans="2:40" ht="13.5" customHeight="1" x14ac:dyDescent="0.15">
      <c r="B31" s="263"/>
      <c r="C31" s="298" t="s">
        <v>18</v>
      </c>
      <c r="D31" s="298"/>
      <c r="E31" s="298"/>
      <c r="F31" s="298"/>
      <c r="G31" s="298"/>
      <c r="H31" s="298"/>
      <c r="I31" s="298"/>
      <c r="J31" s="298"/>
      <c r="K31" s="298"/>
      <c r="L31" s="300" t="s">
        <v>73</v>
      </c>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N31" s="3"/>
    </row>
    <row r="32" spans="2:40" ht="14.25" customHeight="1" x14ac:dyDescent="0.15">
      <c r="B32" s="263"/>
      <c r="C32" s="298"/>
      <c r="D32" s="298"/>
      <c r="E32" s="298"/>
      <c r="F32" s="298"/>
      <c r="G32" s="298"/>
      <c r="H32" s="298"/>
      <c r="I32" s="298"/>
      <c r="J32" s="298"/>
      <c r="K32" s="298"/>
      <c r="L32" s="303" t="s">
        <v>74</v>
      </c>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5"/>
      <c r="AN32" s="3"/>
    </row>
    <row r="33" spans="2:40" x14ac:dyDescent="0.15">
      <c r="B33" s="264"/>
      <c r="C33" s="298"/>
      <c r="D33" s="298"/>
      <c r="E33" s="298"/>
      <c r="F33" s="298"/>
      <c r="G33" s="298"/>
      <c r="H33" s="298"/>
      <c r="I33" s="298"/>
      <c r="J33" s="298"/>
      <c r="K33" s="298"/>
      <c r="L33" s="306"/>
      <c r="M33" s="307"/>
      <c r="N33" s="308"/>
      <c r="O33" s="308"/>
      <c r="P33" s="308"/>
      <c r="Q33" s="308"/>
      <c r="R33" s="308"/>
      <c r="S33" s="308"/>
      <c r="T33" s="308"/>
      <c r="U33" s="308"/>
      <c r="V33" s="308"/>
      <c r="W33" s="308"/>
      <c r="X33" s="308"/>
      <c r="Y33" s="308"/>
      <c r="Z33" s="308"/>
      <c r="AA33" s="308"/>
      <c r="AB33" s="308"/>
      <c r="AC33" s="307"/>
      <c r="AD33" s="307"/>
      <c r="AE33" s="307"/>
      <c r="AF33" s="307"/>
      <c r="AG33" s="307"/>
      <c r="AH33" s="308"/>
      <c r="AI33" s="308"/>
      <c r="AJ33" s="308"/>
      <c r="AK33" s="308"/>
      <c r="AL33" s="309"/>
      <c r="AN33" s="3"/>
    </row>
    <row r="34" spans="2:40" ht="13.5" customHeight="1" x14ac:dyDescent="0.15">
      <c r="B34" s="262" t="s">
        <v>43</v>
      </c>
      <c r="C34" s="265" t="s">
        <v>78</v>
      </c>
      <c r="D34" s="266"/>
      <c r="E34" s="266"/>
      <c r="F34" s="266"/>
      <c r="G34" s="266"/>
      <c r="H34" s="266"/>
      <c r="I34" s="266"/>
      <c r="J34" s="266"/>
      <c r="K34" s="266"/>
      <c r="L34" s="266"/>
      <c r="M34" s="284" t="s">
        <v>19</v>
      </c>
      <c r="N34" s="252"/>
      <c r="O34" s="53" t="s">
        <v>45</v>
      </c>
      <c r="P34" s="49"/>
      <c r="Q34" s="50"/>
      <c r="R34" s="286" t="s">
        <v>20</v>
      </c>
      <c r="S34" s="287"/>
      <c r="T34" s="287"/>
      <c r="U34" s="287"/>
      <c r="V34" s="287"/>
      <c r="W34" s="287"/>
      <c r="X34" s="288"/>
      <c r="Y34" s="292" t="s">
        <v>55</v>
      </c>
      <c r="Z34" s="293"/>
      <c r="AA34" s="293"/>
      <c r="AB34" s="294"/>
      <c r="AC34" s="295" t="s">
        <v>56</v>
      </c>
      <c r="AD34" s="296"/>
      <c r="AE34" s="296"/>
      <c r="AF34" s="296"/>
      <c r="AG34" s="297"/>
      <c r="AH34" s="271" t="s">
        <v>50</v>
      </c>
      <c r="AI34" s="272"/>
      <c r="AJ34" s="272"/>
      <c r="AK34" s="272"/>
      <c r="AL34" s="273"/>
      <c r="AN34" s="3"/>
    </row>
    <row r="35" spans="2:40" ht="14.25" customHeight="1" x14ac:dyDescent="0.15">
      <c r="B35" s="263"/>
      <c r="C35" s="267"/>
      <c r="D35" s="268"/>
      <c r="E35" s="268"/>
      <c r="F35" s="268"/>
      <c r="G35" s="268"/>
      <c r="H35" s="268"/>
      <c r="I35" s="268"/>
      <c r="J35" s="268"/>
      <c r="K35" s="268"/>
      <c r="L35" s="268"/>
      <c r="M35" s="285"/>
      <c r="N35" s="255"/>
      <c r="O35" s="54" t="s">
        <v>46</v>
      </c>
      <c r="P35" s="51"/>
      <c r="Q35" s="52"/>
      <c r="R35" s="289"/>
      <c r="S35" s="290"/>
      <c r="T35" s="290"/>
      <c r="U35" s="290"/>
      <c r="V35" s="290"/>
      <c r="W35" s="290"/>
      <c r="X35" s="291"/>
      <c r="Y35" s="56" t="s">
        <v>31</v>
      </c>
      <c r="Z35" s="55"/>
      <c r="AA35" s="55"/>
      <c r="AB35" s="55"/>
      <c r="AC35" s="274" t="s">
        <v>32</v>
      </c>
      <c r="AD35" s="275"/>
      <c r="AE35" s="275"/>
      <c r="AF35" s="275"/>
      <c r="AG35" s="276"/>
      <c r="AH35" s="277" t="s">
        <v>51</v>
      </c>
      <c r="AI35" s="278"/>
      <c r="AJ35" s="278"/>
      <c r="AK35" s="278"/>
      <c r="AL35" s="279"/>
      <c r="AN35" s="3"/>
    </row>
    <row r="36" spans="2:40" ht="14.25" customHeight="1" x14ac:dyDescent="0.15">
      <c r="B36" s="263"/>
      <c r="C36" s="243"/>
      <c r="D36" s="69"/>
      <c r="E36" s="257" t="s">
        <v>2</v>
      </c>
      <c r="F36" s="257"/>
      <c r="G36" s="257"/>
      <c r="H36" s="257"/>
      <c r="I36" s="257"/>
      <c r="J36" s="257"/>
      <c r="K36" s="257"/>
      <c r="L36" s="28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63"/>
      <c r="C37" s="243"/>
      <c r="D37" s="69"/>
      <c r="E37" s="257" t="s">
        <v>3</v>
      </c>
      <c r="F37" s="258"/>
      <c r="G37" s="258"/>
      <c r="H37" s="258"/>
      <c r="I37" s="258"/>
      <c r="J37" s="258"/>
      <c r="K37" s="258"/>
      <c r="L37" s="25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63"/>
      <c r="C38" s="243"/>
      <c r="D38" s="69"/>
      <c r="E38" s="257" t="s">
        <v>4</v>
      </c>
      <c r="F38" s="258"/>
      <c r="G38" s="258"/>
      <c r="H38" s="258"/>
      <c r="I38" s="258"/>
      <c r="J38" s="258"/>
      <c r="K38" s="258"/>
      <c r="L38" s="25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63"/>
      <c r="C39" s="243"/>
      <c r="D39" s="69"/>
      <c r="E39" s="257" t="s">
        <v>6</v>
      </c>
      <c r="F39" s="258"/>
      <c r="G39" s="258"/>
      <c r="H39" s="258"/>
      <c r="I39" s="258"/>
      <c r="J39" s="258"/>
      <c r="K39" s="258"/>
      <c r="L39" s="25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63"/>
      <c r="C40" s="243"/>
      <c r="D40" s="69"/>
      <c r="E40" s="257" t="s">
        <v>5</v>
      </c>
      <c r="F40" s="258"/>
      <c r="G40" s="258"/>
      <c r="H40" s="258"/>
      <c r="I40" s="258"/>
      <c r="J40" s="258"/>
      <c r="K40" s="258"/>
      <c r="L40" s="25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63"/>
      <c r="C41" s="243"/>
      <c r="D41" s="70"/>
      <c r="E41" s="281" t="s">
        <v>44</v>
      </c>
      <c r="F41" s="282"/>
      <c r="G41" s="282"/>
      <c r="H41" s="282"/>
      <c r="I41" s="282"/>
      <c r="J41" s="282"/>
      <c r="K41" s="282"/>
      <c r="L41" s="283"/>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63"/>
      <c r="C42" s="243"/>
      <c r="D42" s="72"/>
      <c r="E42" s="269" t="s">
        <v>63</v>
      </c>
      <c r="F42" s="269"/>
      <c r="G42" s="269"/>
      <c r="H42" s="269"/>
      <c r="I42" s="269"/>
      <c r="J42" s="269"/>
      <c r="K42" s="269"/>
      <c r="L42" s="270"/>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63"/>
      <c r="C43" s="243"/>
      <c r="D43" s="69"/>
      <c r="E43" s="257" t="s">
        <v>64</v>
      </c>
      <c r="F43" s="258"/>
      <c r="G43" s="258"/>
      <c r="H43" s="258"/>
      <c r="I43" s="258"/>
      <c r="J43" s="258"/>
      <c r="K43" s="258"/>
      <c r="L43" s="25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63"/>
      <c r="C44" s="243"/>
      <c r="D44" s="69"/>
      <c r="E44" s="257" t="s">
        <v>65</v>
      </c>
      <c r="F44" s="258"/>
      <c r="G44" s="258"/>
      <c r="H44" s="258"/>
      <c r="I44" s="258"/>
      <c r="J44" s="258"/>
      <c r="K44" s="258"/>
      <c r="L44" s="25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63"/>
      <c r="C45" s="243"/>
      <c r="D45" s="69"/>
      <c r="E45" s="257" t="s">
        <v>66</v>
      </c>
      <c r="F45" s="258"/>
      <c r="G45" s="258"/>
      <c r="H45" s="258"/>
      <c r="I45" s="258"/>
      <c r="J45" s="258"/>
      <c r="K45" s="258"/>
      <c r="L45" s="25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63"/>
      <c r="C46" s="243"/>
      <c r="D46" s="69"/>
      <c r="E46" s="257" t="s">
        <v>67</v>
      </c>
      <c r="F46" s="258"/>
      <c r="G46" s="258"/>
      <c r="H46" s="258"/>
      <c r="I46" s="258"/>
      <c r="J46" s="258"/>
      <c r="K46" s="258"/>
      <c r="L46" s="25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64"/>
      <c r="C47" s="243"/>
      <c r="D47" s="69"/>
      <c r="E47" s="257" t="s">
        <v>68</v>
      </c>
      <c r="F47" s="258"/>
      <c r="G47" s="258"/>
      <c r="H47" s="258"/>
      <c r="I47" s="258"/>
      <c r="J47" s="258"/>
      <c r="K47" s="258"/>
      <c r="L47" s="25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60" t="s">
        <v>47</v>
      </c>
      <c r="C48" s="260"/>
      <c r="D48" s="260"/>
      <c r="E48" s="260"/>
      <c r="F48" s="260"/>
      <c r="G48" s="260"/>
      <c r="H48" s="260"/>
      <c r="I48" s="260"/>
      <c r="J48" s="260"/>
      <c r="K48" s="2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0" t="s">
        <v>48</v>
      </c>
      <c r="C49" s="260"/>
      <c r="D49" s="260"/>
      <c r="E49" s="260"/>
      <c r="F49" s="260"/>
      <c r="G49" s="260"/>
      <c r="H49" s="260"/>
      <c r="I49" s="260"/>
      <c r="J49" s="260"/>
      <c r="K49" s="2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8" t="s">
        <v>21</v>
      </c>
      <c r="C50" s="238"/>
      <c r="D50" s="238"/>
      <c r="E50" s="238"/>
      <c r="F50" s="238"/>
      <c r="G50" s="238"/>
      <c r="H50" s="238"/>
      <c r="I50" s="238"/>
      <c r="J50" s="238"/>
      <c r="K50" s="2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9" t="s">
        <v>49</v>
      </c>
      <c r="C51" s="239"/>
      <c r="D51" s="239"/>
      <c r="E51" s="239"/>
      <c r="F51" s="239"/>
      <c r="G51" s="239"/>
      <c r="H51" s="239"/>
      <c r="I51" s="239"/>
      <c r="J51" s="239"/>
      <c r="K51" s="2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0" t="s">
        <v>40</v>
      </c>
      <c r="C52" s="241"/>
      <c r="D52" s="241"/>
      <c r="E52" s="241"/>
      <c r="F52" s="241"/>
      <c r="G52" s="241"/>
      <c r="H52" s="241"/>
      <c r="I52" s="241"/>
      <c r="J52" s="241"/>
      <c r="K52" s="241"/>
      <c r="L52" s="241"/>
      <c r="M52" s="241"/>
      <c r="N52" s="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2" t="s">
        <v>22</v>
      </c>
      <c r="C53" s="245" t="s">
        <v>79</v>
      </c>
      <c r="D53" s="246"/>
      <c r="E53" s="246"/>
      <c r="F53" s="246"/>
      <c r="G53" s="246"/>
      <c r="H53" s="246"/>
      <c r="I53" s="246"/>
      <c r="J53" s="246"/>
      <c r="K53" s="246"/>
      <c r="L53" s="246"/>
      <c r="M53" s="246"/>
      <c r="N53" s="246"/>
      <c r="O53" s="246"/>
      <c r="P53" s="246"/>
      <c r="Q53" s="246"/>
      <c r="R53" s="246"/>
      <c r="S53" s="246"/>
      <c r="T53" s="247"/>
      <c r="U53" s="245" t="s">
        <v>33</v>
      </c>
      <c r="V53" s="248"/>
      <c r="W53" s="248"/>
      <c r="X53" s="248"/>
      <c r="Y53" s="248"/>
      <c r="Z53" s="248"/>
      <c r="AA53" s="248"/>
      <c r="AB53" s="248"/>
      <c r="AC53" s="248"/>
      <c r="AD53" s="248"/>
      <c r="AE53" s="248"/>
      <c r="AF53" s="248"/>
      <c r="AG53" s="248"/>
      <c r="AH53" s="248"/>
      <c r="AI53" s="248"/>
      <c r="AJ53" s="248"/>
      <c r="AK53" s="248"/>
      <c r="AL53" s="249"/>
      <c r="AN53" s="3"/>
    </row>
    <row r="54" spans="2:40" x14ac:dyDescent="0.15">
      <c r="B54" s="243"/>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3"/>
    </row>
    <row r="55" spans="2:40" x14ac:dyDescent="0.15">
      <c r="B55" s="243"/>
      <c r="C55" s="253"/>
      <c r="D55" s="254"/>
      <c r="E55" s="254"/>
      <c r="F55" s="254"/>
      <c r="G55" s="254"/>
      <c r="H55" s="254"/>
      <c r="I55" s="254"/>
      <c r="J55" s="254"/>
      <c r="K55" s="254"/>
      <c r="L55" s="254"/>
      <c r="M55" s="254"/>
      <c r="N55" s="254"/>
      <c r="O55" s="254"/>
      <c r="P55" s="254"/>
      <c r="Q55" s="254"/>
      <c r="R55" s="254"/>
      <c r="S55" s="254"/>
      <c r="T55" s="255"/>
      <c r="U55" s="253"/>
      <c r="V55" s="254"/>
      <c r="W55" s="254"/>
      <c r="X55" s="254"/>
      <c r="Y55" s="254"/>
      <c r="Z55" s="254"/>
      <c r="AA55" s="254"/>
      <c r="AB55" s="254"/>
      <c r="AC55" s="254"/>
      <c r="AD55" s="254"/>
      <c r="AE55" s="254"/>
      <c r="AF55" s="254"/>
      <c r="AG55" s="254"/>
      <c r="AH55" s="254"/>
      <c r="AI55" s="254"/>
      <c r="AJ55" s="254"/>
      <c r="AK55" s="254"/>
      <c r="AL55" s="255"/>
      <c r="AN55" s="3"/>
    </row>
    <row r="56" spans="2:40" x14ac:dyDescent="0.15">
      <c r="B56" s="243"/>
      <c r="C56" s="253"/>
      <c r="D56" s="254"/>
      <c r="E56" s="254"/>
      <c r="F56" s="254"/>
      <c r="G56" s="254"/>
      <c r="H56" s="254"/>
      <c r="I56" s="254"/>
      <c r="J56" s="254"/>
      <c r="K56" s="254"/>
      <c r="L56" s="254"/>
      <c r="M56" s="254"/>
      <c r="N56" s="254"/>
      <c r="O56" s="254"/>
      <c r="P56" s="254"/>
      <c r="Q56" s="254"/>
      <c r="R56" s="254"/>
      <c r="S56" s="254"/>
      <c r="T56" s="255"/>
      <c r="U56" s="253"/>
      <c r="V56" s="254"/>
      <c r="W56" s="254"/>
      <c r="X56" s="254"/>
      <c r="Y56" s="254"/>
      <c r="Z56" s="254"/>
      <c r="AA56" s="254"/>
      <c r="AB56" s="254"/>
      <c r="AC56" s="254"/>
      <c r="AD56" s="254"/>
      <c r="AE56" s="254"/>
      <c r="AF56" s="254"/>
      <c r="AG56" s="254"/>
      <c r="AH56" s="254"/>
      <c r="AI56" s="254"/>
      <c r="AJ56" s="254"/>
      <c r="AK56" s="254"/>
      <c r="AL56" s="255"/>
      <c r="AN56" s="3"/>
    </row>
    <row r="57" spans="2:40" x14ac:dyDescent="0.15">
      <c r="B57" s="244"/>
      <c r="C57" s="256"/>
      <c r="D57" s="248"/>
      <c r="E57" s="248"/>
      <c r="F57" s="248"/>
      <c r="G57" s="248"/>
      <c r="H57" s="248"/>
      <c r="I57" s="248"/>
      <c r="J57" s="248"/>
      <c r="K57" s="248"/>
      <c r="L57" s="248"/>
      <c r="M57" s="248"/>
      <c r="N57" s="248"/>
      <c r="O57" s="248"/>
      <c r="P57" s="248"/>
      <c r="Q57" s="248"/>
      <c r="R57" s="248"/>
      <c r="S57" s="248"/>
      <c r="T57" s="249"/>
      <c r="U57" s="256"/>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15">
      <c r="B58" s="235" t="s">
        <v>23</v>
      </c>
      <c r="C58" s="236"/>
      <c r="D58" s="236"/>
      <c r="E58" s="236"/>
      <c r="F58" s="237"/>
      <c r="G58" s="238" t="s">
        <v>24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別紙１－３</vt:lpstr>
      <vt:lpstr>別紙●24</vt:lpstr>
      <vt:lpstr>別紙●24!Print_Area</vt:lpstr>
      <vt:lpstr>'別紙１－３'!Print_Area</vt:lpstr>
      <vt:lpstr>'別紙１－３'!Print_Titles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00000183</dc:creator>
  <cp:lastModifiedBy>00000183</cp:lastModifiedBy>
  <cp:lastPrinted>2024-04-04T12:57:15Z</cp:lastPrinted>
  <dcterms:created xsi:type="dcterms:W3CDTF">2024-04-03T09:16:24Z</dcterms:created>
  <dcterms:modified xsi:type="dcterms:W3CDTF">2024-04-04T12:57:17Z</dcterms:modified>
</cp:coreProperties>
</file>