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個人フォルダ\183\新しいフォルダー\高齢者支援課\Ｒ6介護報酬改定\HP掲載用\"/>
    </mc:Choice>
  </mc:AlternateContent>
  <bookViews>
    <workbookView xWindow="0" yWindow="0" windowWidth="28800" windowHeight="12240" tabRatio="927"/>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'別紙１－4'!$A$1:$AC$40</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<sst xmlns="http://schemas.openxmlformats.org/spreadsheetml/2006/main" count="298" uniqueCount="146">
  <si>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</si>
  <si>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</si>
  <si>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</si>
  <si>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</si>
  <si>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</si>
  <si>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</si>
  <si>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</si>
  <si>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</si>
  <si>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</si>
  <si>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</si>
  <si>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</si>
  <si>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</si>
  <si>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</si>
  <si>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</si>
  <si>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</si>
  <si>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</si>
  <si>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</si>
  <si>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</si>
  <si>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</si>
  <si>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</si>
  <si>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</si>
  <si>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</si>
  <si>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</si>
  <si>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</si>
  <si>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</si>
  <si>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</si>
  <si>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</si>
  <si>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</si>
  <si>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</si>
  <si>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</si>
  <si>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</si>
  <si>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</si>
  <si>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</si>
  <si>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</si>
  <si>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</si>
  <si>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</si>
  <si>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</si>
  <si>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</si>
  <si>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</si>
  <si>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</si>
  <si>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</si>
  <si>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</si>
  <si>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</si>
  <si>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</si>
  <si>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</si>
  <si>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</si>
  <si>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</si>
  <si>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</si>
  <si>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</si>
  <si>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</si>
  <si>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</si>
  <si>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</si>
  <si>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</si>
  <si>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</si>
  <si>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</si>
  <si>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</si>
  <si>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</si>
  <si>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</si>
  <si>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</si>
  <si>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</si>
  <si>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</si>
  <si>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</si>
  <si>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</si>
  <si>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</si>
  <si>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</si>
  <si>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</si>
  <si>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</si>
  <si>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</si>
  <si>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</si>
  <si>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</si>
  <si>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</si>
  <si>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</si>
  <si>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</si>
  <si>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</si>
  <si>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</si>
  <si>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</si>
  <si>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</si>
  <si>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</si>
  <si>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</si>
  <si>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</si>
  <si>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</si>
  <si>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</si>
  <si>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</si>
  <si>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</si>
  <si>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</si>
  <si>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</si>
  <si>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</si>
  <si>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</si>
  <si>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</si>
  <si>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</si>
  <si>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</si>
  <si>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</si>
  <si>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</si>
  <si>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</si>
  <si>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</si>
  <si>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</si>
  <si>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</si>
  <si>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</si>
  <si>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</si>
  <si>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</si>
  <si>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</si>
  <si>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</si>
  <si>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</si>
  <si>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</si>
  <si>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</si>
  <si>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</si>
  <si>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</si>
  <si>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</si>
  <si>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</si>
  <si>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</si>
  <si>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</si>
  <si>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</si>
  <si>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</si>
  <si>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</si>
  <si>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</si>
  <si>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</si>
  <si>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</si>
  <si>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</si>
  <si>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</si>
  <si>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</si>
  <si>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</si>
  <si>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</si>
  <si>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</si>
  <si>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</si>
  <si>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</si>
  <si>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</si>
  <si>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</si>
  <si>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</si>
  <si>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</si>
  <si>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</si>
  <si>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</si>
  <si>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</si>
  <si>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</si>
  <si>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</si>
  <si>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</si>
  <si>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</si>
  <si>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</si>
  <si>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</si>
  <si>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</si>
  <si>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</si>
  <si>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</si>
  <si>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</si>
  <si>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</si>
  <si>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</si>
  <si>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 xml:space="preserve">介 護 予 防・日 常 生 活 支 援 総 合 事 業 費 算 定 に 係 る 体 制 等 状 況 一 覧 表 </t>
    <phoneticPr fontId="1"/>
  </si>
  <si>
    <t>（別紙１－４）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</si>
</sst>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0"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1" applyNumberFormat="0" applyFont="0" applyAlignment="0" applyProtection="0">
      <alignment vertical="center"/>
    </xf>
    <xf numFmtId="0" fontId="14" fillId="0" borderId="52" applyNumberFormat="0" applyFill="0" applyAlignment="0" applyProtection="0">
      <alignment vertical="center"/>
    </xf>
    <xf numFmtId="0" fontId="15" fillId="30" borderId="0" applyNumberFormat="0" applyBorder="0" applyAlignment="0" applyProtection="0">
      <alignment vertical="center"/>
    </xf>
    <xf numFmtId="0" fontId="16" fillId="31" borderId="53"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4" applyNumberFormat="0" applyFill="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0" fillId="0" borderId="0" applyNumberFormat="0" applyFill="0" applyBorder="0" applyAlignment="0" applyProtection="0">
      <alignment vertical="center"/>
    </xf>
    <xf numFmtId="0" fontId="21" fillId="0" borderId="57" applyNumberFormat="0" applyFill="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0" fontId="24" fillId="2" borderId="53"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0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5" xfId="0" applyFont="1" applyBorder="1" applyAlignment="1">
      <alignment horizontal="center"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top"/>
    </xf>
    <xf numFmtId="0" fontId="3" fillId="33" borderId="28" xfId="0" applyFont="1" applyFill="1" applyBorder="1" applyAlignment="1">
      <alignmen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29"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5"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14" xfId="0" applyFont="1" applyFill="1" applyBorder="1" applyAlignment="1">
      <alignment horizontal="left" vertical="center"/>
    </xf>
    <xf numFmtId="0" fontId="3" fillId="33" borderId="36"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1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6"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5"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17" xfId="0" applyFill="1" applyBorder="1" applyAlignment="1">
      <alignment vertical="top"/>
    </xf>
    <xf numFmtId="0" fontId="3" fillId="33" borderId="6" xfId="0" applyFont="1" applyFill="1" applyBorder="1" applyAlignment="1">
      <alignment horizontal="center" vertical="center"/>
    </xf>
    <xf numFmtId="0" fontId="3" fillId="33" borderId="6" xfId="0" applyFont="1" applyFill="1" applyBorder="1" applyAlignment="1">
      <alignment vertical="center"/>
    </xf>
    <xf numFmtId="0" fontId="3" fillId="33" borderId="38" xfId="0" applyFont="1" applyFill="1" applyBorder="1" applyAlignment="1">
      <alignment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6"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7" fillId="33" borderId="0" xfId="0" applyFont="1" applyFill="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3" fillId="33" borderId="25" xfId="0" applyFont="1" applyFill="1" applyBorder="1" applyAlignment="1">
      <alignment horizontal="center" vertical="center"/>
    </xf>
    <xf numFmtId="0" fontId="3" fillId="33" borderId="28" xfId="0" applyFont="1" applyFill="1" applyBorder="1" applyAlignment="1">
      <alignment horizontal="center" vertical="center"/>
    </xf>
    <xf numFmtId="0" fontId="3" fillId="33" borderId="29" xfId="0" applyFont="1" applyFill="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3"/>
  <sheetViews>
    <sheetView tabSelected="1" view="pageBreakPreview" zoomScaleNormal="100" zoomScaleSheetLayoutView="100" workbookViewId="0">
      <selection activeCell="D19" sqref="D19"/>
    </sheetView>
  </sheetViews>
  <sheetFormatPr defaultColWidth="9" defaultRowHeight="20.25" customHeight="1" x14ac:dyDescent="0.15"/>
  <cols>
    <col min="1" max="1" width="4.25" style="12" customWidth="1"/>
    <col min="2" max="2" width="25" style="1" customWidth="1"/>
    <col min="3" max="3" width="24.125" style="1" customWidth="1"/>
    <col min="4" max="4" width="17.75" style="1" customWidth="1"/>
    <col min="5" max="5" width="33.875" style="1" customWidth="1"/>
    <col min="6" max="29" width="4.625" style="1" customWidth="1"/>
    <col min="30" max="16384" width="9" style="1"/>
  </cols>
  <sheetData>
    <row r="1" spans="1:29" ht="20.25" customHeight="1" x14ac:dyDescent="0.15">
      <c r="A1" s="193" t="s">
        <v>145</v>
      </c>
      <c r="B1" s="193"/>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row>
    <row r="2" spans="1:29" ht="20.25" customHeight="1" x14ac:dyDescent="0.15">
      <c r="A2" s="179" t="s">
        <v>144</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row>
    <row r="3" spans="1:29" ht="20.25" customHeight="1" x14ac:dyDescent="0.15">
      <c r="A3" s="169"/>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row>
    <row r="4" spans="1:29" ht="30" customHeight="1" x14ac:dyDescent="0.15">
      <c r="A4" s="169"/>
      <c r="B4" s="151"/>
      <c r="C4" s="151"/>
      <c r="D4" s="151"/>
      <c r="E4" s="151"/>
      <c r="F4" s="151"/>
      <c r="G4" s="169"/>
      <c r="H4" s="169"/>
      <c r="I4" s="169"/>
      <c r="J4" s="169"/>
      <c r="K4" s="169"/>
      <c r="L4" s="169"/>
      <c r="M4" s="169"/>
      <c r="N4" s="169"/>
      <c r="O4" s="169"/>
      <c r="P4" s="180" t="s">
        <v>49</v>
      </c>
      <c r="Q4" s="181"/>
      <c r="R4" s="181"/>
      <c r="S4" s="182"/>
      <c r="T4" s="136"/>
      <c r="U4" s="137"/>
      <c r="V4" s="137"/>
      <c r="W4" s="137"/>
      <c r="X4" s="137"/>
      <c r="Y4" s="137"/>
      <c r="Z4" s="137"/>
      <c r="AA4" s="137"/>
      <c r="AB4" s="137"/>
      <c r="AC4" s="159"/>
    </row>
    <row r="5" spans="1:29" ht="20.25" customHeight="1" x14ac:dyDescent="0.15">
      <c r="A5" s="169"/>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row>
    <row r="6" spans="1:29" ht="17.25" customHeight="1" x14ac:dyDescent="0.15">
      <c r="A6" s="180"/>
      <c r="B6" s="182"/>
      <c r="C6" s="174" t="s">
        <v>0</v>
      </c>
      <c r="D6" s="175" t="s">
        <v>1</v>
      </c>
      <c r="E6" s="180" t="s">
        <v>44</v>
      </c>
      <c r="F6" s="181"/>
      <c r="G6" s="181"/>
      <c r="H6" s="181"/>
      <c r="I6" s="181"/>
      <c r="J6" s="181"/>
      <c r="K6" s="181"/>
      <c r="L6" s="181"/>
      <c r="M6" s="181"/>
      <c r="N6" s="181"/>
      <c r="O6" s="181"/>
      <c r="P6" s="181"/>
      <c r="Q6" s="181"/>
      <c r="R6" s="181"/>
      <c r="S6" s="181"/>
      <c r="T6" s="181"/>
      <c r="U6" s="182"/>
      <c r="V6" s="180" t="s">
        <v>2</v>
      </c>
      <c r="W6" s="181"/>
      <c r="X6" s="181"/>
      <c r="Y6" s="182"/>
      <c r="Z6" s="180" t="s">
        <v>3</v>
      </c>
      <c r="AA6" s="181"/>
      <c r="AB6" s="181"/>
      <c r="AC6" s="182"/>
    </row>
    <row r="7" spans="1:29" ht="19.5" customHeight="1" x14ac:dyDescent="0.15">
      <c r="A7" s="301"/>
      <c r="B7" s="90"/>
      <c r="C7" s="91"/>
      <c r="D7" s="156"/>
      <c r="E7" s="111" t="s">
        <v>50</v>
      </c>
      <c r="F7" s="131" t="s">
        <v>4</v>
      </c>
      <c r="G7" s="101" t="s">
        <v>7</v>
      </c>
      <c r="H7" s="126"/>
      <c r="I7" s="101"/>
      <c r="J7" s="164" t="s">
        <v>4</v>
      </c>
      <c r="K7" s="101" t="s">
        <v>8</v>
      </c>
      <c r="L7" s="101"/>
      <c r="M7" s="101"/>
      <c r="N7" s="101"/>
      <c r="O7" s="101"/>
      <c r="P7" s="101"/>
      <c r="Q7" s="101"/>
      <c r="R7" s="101"/>
      <c r="S7" s="101"/>
      <c r="T7" s="101"/>
      <c r="U7" s="102"/>
      <c r="V7" s="162" t="s">
        <v>4</v>
      </c>
      <c r="W7" s="88" t="s">
        <v>5</v>
      </c>
      <c r="X7" s="88"/>
      <c r="Y7" s="92"/>
      <c r="Z7" s="162" t="s">
        <v>4</v>
      </c>
      <c r="AA7" s="88" t="s">
        <v>5</v>
      </c>
      <c r="AB7" s="88"/>
      <c r="AC7" s="92"/>
    </row>
    <row r="8" spans="1:29" ht="19.5" customHeight="1" x14ac:dyDescent="0.15">
      <c r="A8" s="302"/>
      <c r="B8" s="93"/>
      <c r="C8" s="149"/>
      <c r="D8" s="168"/>
      <c r="E8" s="183" t="s">
        <v>11</v>
      </c>
      <c r="F8" s="185" t="s">
        <v>4</v>
      </c>
      <c r="G8" s="187" t="s">
        <v>51</v>
      </c>
      <c r="H8" s="187"/>
      <c r="I8" s="187"/>
      <c r="J8" s="189" t="s">
        <v>4</v>
      </c>
      <c r="K8" s="187" t="s">
        <v>52</v>
      </c>
      <c r="L8" s="187"/>
      <c r="M8" s="187"/>
      <c r="N8" s="177"/>
      <c r="O8" s="177"/>
      <c r="P8" s="177"/>
      <c r="Q8" s="177"/>
      <c r="R8" s="89"/>
      <c r="S8" s="89"/>
      <c r="T8" s="89"/>
      <c r="U8" s="94"/>
      <c r="V8" s="163" t="s">
        <v>4</v>
      </c>
      <c r="W8" s="89" t="s">
        <v>6</v>
      </c>
      <c r="X8" s="89"/>
      <c r="Y8" s="96"/>
      <c r="Z8" s="163" t="s">
        <v>4</v>
      </c>
      <c r="AA8" s="89" t="s">
        <v>6</v>
      </c>
      <c r="AB8" s="89"/>
      <c r="AC8" s="96"/>
    </row>
    <row r="9" spans="1:29" ht="19.5" customHeight="1" x14ac:dyDescent="0.15">
      <c r="A9" s="302"/>
      <c r="B9" s="93"/>
      <c r="C9" s="149"/>
      <c r="D9" s="168"/>
      <c r="E9" s="184"/>
      <c r="F9" s="186"/>
      <c r="G9" s="188"/>
      <c r="H9" s="188"/>
      <c r="I9" s="188"/>
      <c r="J9" s="190"/>
      <c r="K9" s="188"/>
      <c r="L9" s="188"/>
      <c r="M9" s="188"/>
      <c r="N9" s="178"/>
      <c r="O9" s="178"/>
      <c r="P9" s="178"/>
      <c r="Q9" s="178"/>
      <c r="R9" s="101"/>
      <c r="S9" s="101"/>
      <c r="T9" s="101"/>
      <c r="U9" s="102"/>
      <c r="V9" s="141"/>
      <c r="W9" s="89"/>
      <c r="X9" s="89"/>
      <c r="Y9" s="96"/>
      <c r="Z9" s="141"/>
      <c r="AA9" s="89"/>
      <c r="AB9" s="89"/>
      <c r="AC9" s="96"/>
    </row>
    <row r="10" spans="1:29" s="148" customFormat="1" ht="19.5" customHeight="1" x14ac:dyDescent="0.15">
      <c r="A10" s="302"/>
      <c r="B10" s="93"/>
      <c r="C10" s="149"/>
      <c r="D10" s="168"/>
      <c r="E10" s="183" t="s">
        <v>142</v>
      </c>
      <c r="F10" s="185" t="s">
        <v>4</v>
      </c>
      <c r="G10" s="187" t="s">
        <v>51</v>
      </c>
      <c r="H10" s="187"/>
      <c r="I10" s="187"/>
      <c r="J10" s="189" t="s">
        <v>4</v>
      </c>
      <c r="K10" s="187" t="s">
        <v>143</v>
      </c>
      <c r="L10" s="187"/>
      <c r="M10" s="187"/>
      <c r="N10" s="177"/>
      <c r="O10" s="177"/>
      <c r="P10" s="177"/>
      <c r="Q10" s="177"/>
      <c r="R10" s="89"/>
      <c r="S10" s="89"/>
      <c r="T10" s="89"/>
      <c r="U10" s="94"/>
      <c r="V10" s="173"/>
      <c r="W10" s="89"/>
      <c r="X10" s="89"/>
      <c r="Y10" s="96"/>
      <c r="Z10" s="173"/>
      <c r="AA10" s="89"/>
      <c r="AB10" s="89"/>
      <c r="AC10" s="96"/>
    </row>
    <row r="11" spans="1:29" s="148" customFormat="1" ht="19.5" customHeight="1" x14ac:dyDescent="0.15">
      <c r="A11" s="302"/>
      <c r="B11" s="93"/>
      <c r="C11" s="149"/>
      <c r="D11" s="168"/>
      <c r="E11" s="184"/>
      <c r="F11" s="186"/>
      <c r="G11" s="188"/>
      <c r="H11" s="188"/>
      <c r="I11" s="188"/>
      <c r="J11" s="190"/>
      <c r="K11" s="188"/>
      <c r="L11" s="188"/>
      <c r="M11" s="188"/>
      <c r="N11" s="178"/>
      <c r="O11" s="178"/>
      <c r="P11" s="178"/>
      <c r="Q11" s="178"/>
      <c r="R11" s="101"/>
      <c r="S11" s="101"/>
      <c r="T11" s="101"/>
      <c r="U11" s="102"/>
      <c r="V11" s="173"/>
      <c r="W11" s="89"/>
      <c r="X11" s="89"/>
      <c r="Y11" s="96"/>
      <c r="Z11" s="173"/>
      <c r="AA11" s="89"/>
      <c r="AB11" s="89"/>
      <c r="AC11" s="96"/>
    </row>
    <row r="12" spans="1:29" ht="19.5" customHeight="1" x14ac:dyDescent="0.15">
      <c r="A12" s="302"/>
      <c r="B12" s="93"/>
      <c r="C12" s="149"/>
      <c r="D12" s="168"/>
      <c r="E12" s="183" t="s">
        <v>13</v>
      </c>
      <c r="F12" s="185" t="s">
        <v>4</v>
      </c>
      <c r="G12" s="187" t="s">
        <v>51</v>
      </c>
      <c r="H12" s="187"/>
      <c r="I12" s="187"/>
      <c r="J12" s="189" t="s">
        <v>4</v>
      </c>
      <c r="K12" s="187" t="s">
        <v>52</v>
      </c>
      <c r="L12" s="187"/>
      <c r="M12" s="187"/>
      <c r="N12" s="177"/>
      <c r="O12" s="177"/>
      <c r="P12" s="177"/>
      <c r="Q12" s="177"/>
      <c r="R12" s="89"/>
      <c r="S12" s="89"/>
      <c r="T12" s="89"/>
      <c r="U12" s="94"/>
      <c r="V12" s="141"/>
      <c r="W12" s="89"/>
      <c r="X12" s="89"/>
      <c r="Y12" s="96"/>
      <c r="Z12" s="141"/>
      <c r="AA12" s="89"/>
      <c r="AB12" s="89"/>
      <c r="AC12" s="96"/>
    </row>
    <row r="13" spans="1:29" ht="19.5" customHeight="1" x14ac:dyDescent="0.15">
      <c r="A13" s="302"/>
      <c r="B13" s="93"/>
      <c r="C13" s="149"/>
      <c r="D13" s="168"/>
      <c r="E13" s="184"/>
      <c r="F13" s="186"/>
      <c r="G13" s="188"/>
      <c r="H13" s="188"/>
      <c r="I13" s="188"/>
      <c r="J13" s="190"/>
      <c r="K13" s="188"/>
      <c r="L13" s="188"/>
      <c r="M13" s="188"/>
      <c r="N13" s="178"/>
      <c r="O13" s="178"/>
      <c r="P13" s="178"/>
      <c r="Q13" s="178"/>
      <c r="R13" s="101"/>
      <c r="S13" s="101"/>
      <c r="T13" s="101"/>
      <c r="U13" s="94"/>
      <c r="V13" s="141"/>
      <c r="W13" s="89"/>
      <c r="X13" s="89"/>
      <c r="Y13" s="96"/>
      <c r="Z13" s="141"/>
      <c r="AA13" s="89"/>
      <c r="AB13" s="89"/>
      <c r="AC13" s="96"/>
    </row>
    <row r="14" spans="1:29" ht="19.5" customHeight="1" x14ac:dyDescent="0.15">
      <c r="A14" s="302"/>
      <c r="B14" s="93"/>
      <c r="C14" s="149"/>
      <c r="D14" s="168"/>
      <c r="E14" s="103" t="s">
        <v>24</v>
      </c>
      <c r="F14" s="121" t="s">
        <v>4</v>
      </c>
      <c r="G14" s="98" t="s">
        <v>20</v>
      </c>
      <c r="H14" s="122"/>
      <c r="I14" s="132" t="s">
        <v>4</v>
      </c>
      <c r="J14" s="107" t="s">
        <v>10</v>
      </c>
      <c r="K14" s="98"/>
      <c r="L14" s="123"/>
      <c r="M14" s="89"/>
      <c r="N14" s="89"/>
      <c r="O14" s="89"/>
      <c r="P14" s="89"/>
      <c r="Q14" s="89"/>
      <c r="R14" s="89"/>
      <c r="S14" s="89"/>
      <c r="T14" s="89"/>
      <c r="U14" s="99"/>
      <c r="V14" s="141"/>
      <c r="W14" s="89"/>
      <c r="X14" s="89"/>
      <c r="Y14" s="96"/>
      <c r="Z14" s="141"/>
      <c r="AA14" s="89"/>
      <c r="AB14" s="89"/>
      <c r="AC14" s="96"/>
    </row>
    <row r="15" spans="1:29" ht="19.5" customHeight="1" x14ac:dyDescent="0.15">
      <c r="A15" s="302" t="s">
        <v>53</v>
      </c>
      <c r="B15" s="93" t="s">
        <v>54</v>
      </c>
      <c r="C15" s="149"/>
      <c r="D15" s="168"/>
      <c r="E15" s="183" t="s">
        <v>27</v>
      </c>
      <c r="F15" s="191" t="s">
        <v>4</v>
      </c>
      <c r="G15" s="187" t="s">
        <v>51</v>
      </c>
      <c r="H15" s="187"/>
      <c r="I15" s="187"/>
      <c r="J15" s="191" t="s">
        <v>4</v>
      </c>
      <c r="K15" s="187" t="s">
        <v>52</v>
      </c>
      <c r="L15" s="187"/>
      <c r="M15" s="187"/>
      <c r="N15" s="127"/>
      <c r="O15" s="127"/>
      <c r="P15" s="127"/>
      <c r="Q15" s="127"/>
      <c r="R15" s="127"/>
      <c r="S15" s="127"/>
      <c r="T15" s="127"/>
      <c r="U15" s="128"/>
      <c r="V15" s="141"/>
      <c r="W15" s="89"/>
      <c r="X15" s="95"/>
      <c r="Y15" s="96"/>
      <c r="Z15" s="141"/>
      <c r="AA15" s="89"/>
      <c r="AB15" s="95"/>
      <c r="AC15" s="96"/>
    </row>
    <row r="16" spans="1:29" ht="19.5" customHeight="1" x14ac:dyDescent="0.15">
      <c r="A16" s="302"/>
      <c r="B16" s="93"/>
      <c r="C16" s="149"/>
      <c r="D16" s="168"/>
      <c r="E16" s="184"/>
      <c r="F16" s="192"/>
      <c r="G16" s="188"/>
      <c r="H16" s="188"/>
      <c r="I16" s="188"/>
      <c r="J16" s="192"/>
      <c r="K16" s="188"/>
      <c r="L16" s="188"/>
      <c r="M16" s="188"/>
      <c r="N16" s="119"/>
      <c r="O16" s="119"/>
      <c r="P16" s="119"/>
      <c r="Q16" s="119"/>
      <c r="R16" s="119"/>
      <c r="S16" s="119"/>
      <c r="T16" s="119"/>
      <c r="U16" s="120"/>
      <c r="V16" s="141"/>
      <c r="W16" s="142"/>
      <c r="X16" s="142"/>
      <c r="Y16" s="143"/>
      <c r="Z16" s="141"/>
      <c r="AA16" s="142"/>
      <c r="AB16" s="142"/>
      <c r="AC16" s="143"/>
    </row>
    <row r="17" spans="1:29" ht="19.5" customHeight="1" x14ac:dyDescent="0.15">
      <c r="A17" s="168"/>
      <c r="B17" s="93"/>
      <c r="C17" s="149"/>
      <c r="D17" s="168"/>
      <c r="E17" s="183" t="s">
        <v>28</v>
      </c>
      <c r="F17" s="191" t="s">
        <v>43</v>
      </c>
      <c r="G17" s="187" t="s">
        <v>51</v>
      </c>
      <c r="H17" s="187"/>
      <c r="I17" s="187"/>
      <c r="J17" s="191" t="s">
        <v>4</v>
      </c>
      <c r="K17" s="187" t="s">
        <v>52</v>
      </c>
      <c r="L17" s="187"/>
      <c r="M17" s="187"/>
      <c r="N17" s="127"/>
      <c r="O17" s="127"/>
      <c r="P17" s="127"/>
      <c r="Q17" s="127"/>
      <c r="R17" s="127"/>
      <c r="S17" s="127"/>
      <c r="T17" s="127"/>
      <c r="U17" s="128"/>
      <c r="V17" s="141"/>
      <c r="W17" s="142"/>
      <c r="X17" s="142"/>
      <c r="Y17" s="143"/>
      <c r="Z17" s="141"/>
      <c r="AA17" s="142"/>
      <c r="AB17" s="142"/>
      <c r="AC17" s="143"/>
    </row>
    <row r="18" spans="1:29" ht="19.5" customHeight="1" x14ac:dyDescent="0.15">
      <c r="A18" s="302"/>
      <c r="B18" s="93"/>
      <c r="C18" s="149"/>
      <c r="D18" s="168"/>
      <c r="E18" s="184"/>
      <c r="F18" s="192"/>
      <c r="G18" s="188"/>
      <c r="H18" s="188"/>
      <c r="I18" s="188"/>
      <c r="J18" s="192"/>
      <c r="K18" s="188"/>
      <c r="L18" s="188"/>
      <c r="M18" s="188"/>
      <c r="N18" s="119"/>
      <c r="O18" s="119"/>
      <c r="P18" s="119"/>
      <c r="Q18" s="119"/>
      <c r="R18" s="119"/>
      <c r="S18" s="119"/>
      <c r="T18" s="119"/>
      <c r="U18" s="120"/>
      <c r="V18" s="141"/>
      <c r="W18" s="142"/>
      <c r="X18" s="142"/>
      <c r="Y18" s="143"/>
      <c r="Z18" s="141"/>
      <c r="AA18" s="142"/>
      <c r="AB18" s="142"/>
      <c r="AC18" s="143"/>
    </row>
    <row r="19" spans="1:29" ht="19.5" customHeight="1" x14ac:dyDescent="0.15">
      <c r="A19" s="302"/>
      <c r="B19" s="93"/>
      <c r="C19" s="149"/>
      <c r="D19" s="168"/>
      <c r="E19" s="103" t="s">
        <v>14</v>
      </c>
      <c r="F19" s="121" t="s">
        <v>4</v>
      </c>
      <c r="G19" s="98" t="s">
        <v>9</v>
      </c>
      <c r="H19" s="98"/>
      <c r="I19" s="123" t="s">
        <v>4</v>
      </c>
      <c r="J19" s="98" t="s">
        <v>10</v>
      </c>
      <c r="K19" s="98"/>
      <c r="L19" s="124"/>
      <c r="M19" s="98"/>
      <c r="N19" s="119"/>
      <c r="O19" s="119"/>
      <c r="P19" s="119"/>
      <c r="Q19" s="119"/>
      <c r="R19" s="119"/>
      <c r="S19" s="119"/>
      <c r="T19" s="119"/>
      <c r="U19" s="120"/>
      <c r="V19" s="141"/>
      <c r="W19" s="142"/>
      <c r="X19" s="142"/>
      <c r="Y19" s="143"/>
      <c r="Z19" s="141"/>
      <c r="AA19" s="142"/>
      <c r="AB19" s="142"/>
      <c r="AC19" s="143"/>
    </row>
    <row r="20" spans="1:29" ht="19.5" customHeight="1" x14ac:dyDescent="0.15">
      <c r="A20" s="302"/>
      <c r="B20" s="93"/>
      <c r="C20" s="149"/>
      <c r="D20" s="168"/>
      <c r="E20" s="104" t="s">
        <v>15</v>
      </c>
      <c r="F20" s="121" t="s">
        <v>4</v>
      </c>
      <c r="G20" s="98" t="s">
        <v>9</v>
      </c>
      <c r="H20" s="98"/>
      <c r="I20" s="123" t="s">
        <v>4</v>
      </c>
      <c r="J20" s="98" t="s">
        <v>16</v>
      </c>
      <c r="K20" s="98"/>
      <c r="L20" s="123" t="s">
        <v>4</v>
      </c>
      <c r="M20" s="98" t="s">
        <v>17</v>
      </c>
      <c r="N20" s="124"/>
      <c r="O20" s="123" t="s">
        <v>4</v>
      </c>
      <c r="P20" s="98" t="s">
        <v>18</v>
      </c>
      <c r="Q20" s="124"/>
      <c r="R20" s="124"/>
      <c r="S20" s="124"/>
      <c r="T20" s="124"/>
      <c r="U20" s="125"/>
      <c r="V20" s="141"/>
      <c r="W20" s="142"/>
      <c r="X20" s="142"/>
      <c r="Y20" s="143"/>
      <c r="Z20" s="141"/>
      <c r="AA20" s="142"/>
      <c r="AB20" s="142"/>
      <c r="AC20" s="143"/>
    </row>
    <row r="21" spans="1:29" ht="19.5" customHeight="1" x14ac:dyDescent="0.15">
      <c r="A21" s="302"/>
      <c r="B21" s="93"/>
      <c r="C21" s="149"/>
      <c r="D21" s="168"/>
      <c r="E21" s="153" t="s">
        <v>19</v>
      </c>
      <c r="F21" s="155" t="s">
        <v>4</v>
      </c>
      <c r="G21" s="100" t="s">
        <v>20</v>
      </c>
      <c r="H21" s="100"/>
      <c r="I21" s="154" t="s">
        <v>4</v>
      </c>
      <c r="J21" s="100" t="s">
        <v>21</v>
      </c>
      <c r="K21" s="100"/>
      <c r="L21" s="154" t="s">
        <v>4</v>
      </c>
      <c r="M21" s="100" t="s">
        <v>22</v>
      </c>
      <c r="N21" s="133"/>
      <c r="O21" s="154"/>
      <c r="P21" s="100"/>
      <c r="Q21" s="133"/>
      <c r="R21" s="133"/>
      <c r="S21" s="133"/>
      <c r="T21" s="133"/>
      <c r="U21" s="134"/>
      <c r="V21" s="141"/>
      <c r="W21" s="142"/>
      <c r="X21" s="142"/>
      <c r="Y21" s="143"/>
      <c r="Z21" s="141"/>
      <c r="AA21" s="142"/>
      <c r="AB21" s="142"/>
      <c r="AC21" s="143"/>
    </row>
    <row r="22" spans="1:29" ht="19.5" customHeight="1" x14ac:dyDescent="0.15">
      <c r="A22" s="303"/>
      <c r="B22" s="105"/>
      <c r="C22" s="147"/>
      <c r="D22" s="157"/>
      <c r="E22" s="106" t="s">
        <v>23</v>
      </c>
      <c r="F22" s="129" t="s">
        <v>4</v>
      </c>
      <c r="G22" s="107" t="s">
        <v>9</v>
      </c>
      <c r="H22" s="107"/>
      <c r="I22" s="130" t="s">
        <v>4</v>
      </c>
      <c r="J22" s="107" t="s">
        <v>10</v>
      </c>
      <c r="K22" s="107"/>
      <c r="L22" s="107"/>
      <c r="M22" s="107"/>
      <c r="N22" s="171"/>
      <c r="O22" s="171"/>
      <c r="P22" s="171"/>
      <c r="Q22" s="171"/>
      <c r="R22" s="171"/>
      <c r="S22" s="171"/>
      <c r="T22" s="171"/>
      <c r="U22" s="138"/>
      <c r="V22" s="144"/>
      <c r="W22" s="145"/>
      <c r="X22" s="145"/>
      <c r="Y22" s="146"/>
      <c r="Z22" s="144"/>
      <c r="AA22" s="145"/>
      <c r="AB22" s="145"/>
      <c r="AC22" s="146"/>
    </row>
    <row r="23" spans="1:29" ht="19.5" customHeight="1" x14ac:dyDescent="0.15">
      <c r="A23" s="301"/>
      <c r="B23" s="90"/>
      <c r="C23" s="91"/>
      <c r="D23" s="156"/>
      <c r="E23" s="165" t="s">
        <v>30</v>
      </c>
      <c r="F23" s="131" t="s">
        <v>4</v>
      </c>
      <c r="G23" s="112" t="s">
        <v>9</v>
      </c>
      <c r="H23" s="112"/>
      <c r="I23" s="115"/>
      <c r="J23" s="132" t="s">
        <v>4</v>
      </c>
      <c r="K23" s="112" t="s">
        <v>31</v>
      </c>
      <c r="L23" s="112"/>
      <c r="M23" s="115"/>
      <c r="N23" s="132" t="s">
        <v>4</v>
      </c>
      <c r="O23" s="116" t="s">
        <v>32</v>
      </c>
      <c r="P23" s="116"/>
      <c r="Q23" s="152"/>
      <c r="R23" s="152"/>
      <c r="S23" s="152"/>
      <c r="T23" s="152"/>
      <c r="U23" s="160"/>
      <c r="V23" s="162" t="s">
        <v>4</v>
      </c>
      <c r="W23" s="88" t="s">
        <v>5</v>
      </c>
      <c r="X23" s="88"/>
      <c r="Y23" s="92"/>
      <c r="Z23" s="162" t="s">
        <v>4</v>
      </c>
      <c r="AA23" s="88" t="s">
        <v>5</v>
      </c>
      <c r="AB23" s="88"/>
      <c r="AC23" s="92"/>
    </row>
    <row r="24" spans="1:29" ht="19.5" customHeight="1" x14ac:dyDescent="0.15">
      <c r="A24" s="302"/>
      <c r="B24" s="93"/>
      <c r="C24" s="149"/>
      <c r="D24" s="168"/>
      <c r="E24" s="158" t="s">
        <v>50</v>
      </c>
      <c r="F24" s="164" t="s">
        <v>4</v>
      </c>
      <c r="G24" s="89" t="s">
        <v>7</v>
      </c>
      <c r="H24" s="89"/>
      <c r="I24" s="170"/>
      <c r="J24" s="164" t="s">
        <v>4</v>
      </c>
      <c r="K24" s="89" t="s">
        <v>8</v>
      </c>
      <c r="L24" s="89"/>
      <c r="M24" s="113"/>
      <c r="N24" s="123"/>
      <c r="O24" s="161"/>
      <c r="P24" s="152"/>
      <c r="Q24" s="152"/>
      <c r="R24" s="152"/>
      <c r="S24" s="152"/>
      <c r="T24" s="152"/>
      <c r="U24" s="160"/>
      <c r="V24" s="163" t="s">
        <v>4</v>
      </c>
      <c r="W24" s="89" t="s">
        <v>6</v>
      </c>
      <c r="X24" s="95"/>
      <c r="Y24" s="96"/>
      <c r="Z24" s="163" t="s">
        <v>4</v>
      </c>
      <c r="AA24" s="89" t="s">
        <v>6</v>
      </c>
      <c r="AB24" s="95"/>
      <c r="AC24" s="96"/>
    </row>
    <row r="25" spans="1:29" ht="19.5" customHeight="1" x14ac:dyDescent="0.15">
      <c r="A25" s="302"/>
      <c r="B25" s="93"/>
      <c r="C25" s="149"/>
      <c r="D25" s="168"/>
      <c r="E25" s="103" t="s">
        <v>33</v>
      </c>
      <c r="F25" s="121" t="s">
        <v>4</v>
      </c>
      <c r="G25" s="98" t="s">
        <v>7</v>
      </c>
      <c r="H25" s="122"/>
      <c r="I25" s="113"/>
      <c r="J25" s="123" t="s">
        <v>4</v>
      </c>
      <c r="K25" s="98" t="s">
        <v>8</v>
      </c>
      <c r="L25" s="123"/>
      <c r="M25" s="170"/>
      <c r="N25" s="164"/>
      <c r="O25" s="151"/>
      <c r="P25" s="152"/>
      <c r="Q25" s="152"/>
      <c r="R25" s="152"/>
      <c r="S25" s="152"/>
      <c r="T25" s="152"/>
      <c r="U25" s="160"/>
      <c r="V25" s="151"/>
      <c r="W25" s="89"/>
      <c r="X25" s="89"/>
      <c r="Y25" s="96"/>
      <c r="Z25" s="97"/>
      <c r="AA25" s="89"/>
      <c r="AB25" s="89"/>
      <c r="AC25" s="96"/>
    </row>
    <row r="26" spans="1:29" ht="19.5" customHeight="1" x14ac:dyDescent="0.15">
      <c r="A26" s="302"/>
      <c r="B26" s="93"/>
      <c r="C26" s="149"/>
      <c r="D26" s="168"/>
      <c r="E26" s="166" t="s">
        <v>46</v>
      </c>
      <c r="F26" s="155" t="s">
        <v>4</v>
      </c>
      <c r="G26" s="98" t="s">
        <v>9</v>
      </c>
      <c r="H26" s="122"/>
      <c r="I26" s="123" t="s">
        <v>4</v>
      </c>
      <c r="J26" s="98" t="s">
        <v>10</v>
      </c>
      <c r="K26" s="161"/>
      <c r="L26" s="161"/>
      <c r="M26" s="161"/>
      <c r="N26" s="161"/>
      <c r="O26" s="161"/>
      <c r="P26" s="161"/>
      <c r="Q26" s="161"/>
      <c r="R26" s="161"/>
      <c r="S26" s="161"/>
      <c r="T26" s="161"/>
      <c r="U26" s="114"/>
      <c r="V26" s="151"/>
      <c r="W26" s="151"/>
      <c r="X26" s="151"/>
      <c r="Y26" s="151"/>
      <c r="Z26" s="97"/>
      <c r="AA26" s="151"/>
      <c r="AB26" s="151"/>
      <c r="AC26" s="150"/>
    </row>
    <row r="27" spans="1:29" ht="19.5" customHeight="1" x14ac:dyDescent="0.15">
      <c r="A27" s="302"/>
      <c r="B27" s="93"/>
      <c r="C27" s="149"/>
      <c r="D27" s="168"/>
      <c r="E27" s="117" t="s">
        <v>55</v>
      </c>
      <c r="F27" s="155" t="s">
        <v>4</v>
      </c>
      <c r="G27" s="98" t="s">
        <v>9</v>
      </c>
      <c r="H27" s="122"/>
      <c r="I27" s="123" t="s">
        <v>4</v>
      </c>
      <c r="J27" s="98" t="s">
        <v>10</v>
      </c>
      <c r="K27" s="161"/>
      <c r="L27" s="161"/>
      <c r="M27" s="161"/>
      <c r="N27" s="161"/>
      <c r="O27" s="161"/>
      <c r="P27" s="161"/>
      <c r="Q27" s="161"/>
      <c r="R27" s="161"/>
      <c r="S27" s="161"/>
      <c r="T27" s="161"/>
      <c r="U27" s="114"/>
      <c r="V27" s="97"/>
      <c r="W27" s="95"/>
      <c r="X27" s="95"/>
      <c r="Y27" s="96"/>
      <c r="Z27" s="97"/>
      <c r="AA27" s="95"/>
      <c r="AB27" s="95"/>
      <c r="AC27" s="96"/>
    </row>
    <row r="28" spans="1:29" ht="19.5" customHeight="1" x14ac:dyDescent="0.15">
      <c r="A28" s="302"/>
      <c r="B28" s="93"/>
      <c r="C28" s="149"/>
      <c r="D28" s="168"/>
      <c r="E28" s="176" t="s">
        <v>36</v>
      </c>
      <c r="F28" s="172" t="s">
        <v>4</v>
      </c>
      <c r="G28" s="98" t="s">
        <v>9</v>
      </c>
      <c r="H28" s="98"/>
      <c r="I28" s="139" t="s">
        <v>4</v>
      </c>
      <c r="J28" s="98" t="s">
        <v>10</v>
      </c>
      <c r="K28" s="161"/>
      <c r="L28" s="161"/>
      <c r="M28" s="161"/>
      <c r="N28" s="161"/>
      <c r="O28" s="161"/>
      <c r="P28" s="161"/>
      <c r="Q28" s="161"/>
      <c r="R28" s="161"/>
      <c r="S28" s="161"/>
      <c r="T28" s="161"/>
      <c r="U28" s="114"/>
      <c r="V28" s="97"/>
      <c r="W28" s="95"/>
      <c r="X28" s="95"/>
      <c r="Y28" s="96"/>
      <c r="Z28" s="97"/>
      <c r="AA28" s="95"/>
      <c r="AB28" s="95"/>
      <c r="AC28" s="96"/>
    </row>
    <row r="29" spans="1:29" ht="19.5" customHeight="1" x14ac:dyDescent="0.15">
      <c r="A29" s="302" t="s">
        <v>56</v>
      </c>
      <c r="B29" s="93" t="s">
        <v>57</v>
      </c>
      <c r="C29" s="149"/>
      <c r="D29" s="168"/>
      <c r="E29" s="167" t="s">
        <v>37</v>
      </c>
      <c r="F29" s="172" t="s">
        <v>4</v>
      </c>
      <c r="G29" s="98" t="s">
        <v>9</v>
      </c>
      <c r="H29" s="98"/>
      <c r="I29" s="139" t="s">
        <v>4</v>
      </c>
      <c r="J29" s="98" t="s">
        <v>10</v>
      </c>
      <c r="K29" s="161"/>
      <c r="L29" s="161"/>
      <c r="M29" s="161"/>
      <c r="N29" s="161"/>
      <c r="O29" s="161"/>
      <c r="P29" s="161"/>
      <c r="Q29" s="161"/>
      <c r="R29" s="161"/>
      <c r="S29" s="161"/>
      <c r="T29" s="161"/>
      <c r="U29" s="114"/>
      <c r="V29" s="97"/>
      <c r="W29" s="95"/>
      <c r="X29" s="95"/>
      <c r="Y29" s="96"/>
      <c r="Z29" s="97"/>
      <c r="AA29" s="95"/>
      <c r="AB29" s="95"/>
      <c r="AC29" s="96"/>
    </row>
    <row r="30" spans="1:29" ht="19.5" customHeight="1" x14ac:dyDescent="0.15">
      <c r="A30" s="302"/>
      <c r="B30" s="93"/>
      <c r="C30" s="149"/>
      <c r="D30" s="168"/>
      <c r="E30" s="167" t="s">
        <v>141</v>
      </c>
      <c r="F30" s="172" t="s">
        <v>4</v>
      </c>
      <c r="G30" s="98" t="s">
        <v>9</v>
      </c>
      <c r="H30" s="98"/>
      <c r="I30" s="139" t="s">
        <v>4</v>
      </c>
      <c r="J30" s="98" t="s">
        <v>10</v>
      </c>
      <c r="K30" s="161"/>
      <c r="L30" s="161"/>
      <c r="M30" s="161"/>
      <c r="N30" s="161"/>
      <c r="O30" s="161"/>
      <c r="P30" s="161"/>
      <c r="Q30" s="161"/>
      <c r="R30" s="161"/>
      <c r="S30" s="161"/>
      <c r="T30" s="161"/>
      <c r="U30" s="114"/>
      <c r="V30" s="97"/>
      <c r="W30" s="95"/>
      <c r="X30" s="95"/>
      <c r="Y30" s="96"/>
      <c r="Z30" s="97"/>
      <c r="AA30" s="95"/>
      <c r="AB30" s="95"/>
      <c r="AC30" s="96"/>
    </row>
    <row r="31" spans="1:29" ht="19.5" customHeight="1" x14ac:dyDescent="0.15">
      <c r="A31" s="302"/>
      <c r="B31" s="93"/>
      <c r="C31" s="149"/>
      <c r="D31" s="168"/>
      <c r="E31" s="166" t="s">
        <v>39</v>
      </c>
      <c r="F31" s="121" t="s">
        <v>4</v>
      </c>
      <c r="G31" s="98" t="s">
        <v>9</v>
      </c>
      <c r="H31" s="98"/>
      <c r="I31" s="123" t="s">
        <v>4</v>
      </c>
      <c r="J31" s="98" t="s">
        <v>40</v>
      </c>
      <c r="K31" s="98"/>
      <c r="L31" s="123" t="s">
        <v>4</v>
      </c>
      <c r="M31" s="98" t="s">
        <v>29</v>
      </c>
      <c r="N31" s="124"/>
      <c r="O31" s="123" t="s">
        <v>4</v>
      </c>
      <c r="P31" s="98" t="s">
        <v>41</v>
      </c>
      <c r="Q31" s="124"/>
      <c r="R31" s="124"/>
      <c r="S31" s="98"/>
      <c r="T31" s="98"/>
      <c r="U31" s="99"/>
      <c r="V31" s="97"/>
      <c r="W31" s="95"/>
      <c r="X31" s="95"/>
      <c r="Y31" s="96"/>
      <c r="Z31" s="97"/>
      <c r="AA31" s="95"/>
      <c r="AB31" s="95"/>
      <c r="AC31" s="96"/>
    </row>
    <row r="32" spans="1:29" ht="19.5" customHeight="1" x14ac:dyDescent="0.15">
      <c r="A32" s="302"/>
      <c r="B32" s="93"/>
      <c r="C32" s="149"/>
      <c r="D32" s="168"/>
      <c r="E32" s="167" t="s">
        <v>35</v>
      </c>
      <c r="F32" s="155" t="s">
        <v>4</v>
      </c>
      <c r="G32" s="98" t="s">
        <v>9</v>
      </c>
      <c r="H32" s="98"/>
      <c r="I32" s="154" t="s">
        <v>4</v>
      </c>
      <c r="J32" s="98" t="s">
        <v>25</v>
      </c>
      <c r="K32" s="98"/>
      <c r="L32" s="164" t="s">
        <v>4</v>
      </c>
      <c r="M32" s="98" t="s">
        <v>26</v>
      </c>
      <c r="N32" s="161"/>
      <c r="O32" s="161"/>
      <c r="P32" s="161"/>
      <c r="Q32" s="161"/>
      <c r="R32" s="161"/>
      <c r="S32" s="161"/>
      <c r="T32" s="161"/>
      <c r="U32" s="114"/>
      <c r="V32" s="97"/>
      <c r="W32" s="95"/>
      <c r="X32" s="95"/>
      <c r="Y32" s="96"/>
      <c r="Z32" s="97"/>
      <c r="AA32" s="95"/>
      <c r="AB32" s="95"/>
      <c r="AC32" s="96"/>
    </row>
    <row r="33" spans="1:29" ht="19.5" customHeight="1" x14ac:dyDescent="0.15">
      <c r="A33" s="302"/>
      <c r="B33" s="93"/>
      <c r="C33" s="149"/>
      <c r="D33" s="168"/>
      <c r="E33" s="166" t="s">
        <v>38</v>
      </c>
      <c r="F33" s="155" t="s">
        <v>4</v>
      </c>
      <c r="G33" s="98" t="s">
        <v>9</v>
      </c>
      <c r="H33" s="122"/>
      <c r="I33" s="123" t="s">
        <v>4</v>
      </c>
      <c r="J33" s="98" t="s">
        <v>10</v>
      </c>
      <c r="K33" s="161"/>
      <c r="L33" s="161"/>
      <c r="M33" s="161"/>
      <c r="N33" s="161"/>
      <c r="O33" s="161"/>
      <c r="P33" s="161"/>
      <c r="Q33" s="161"/>
      <c r="R33" s="161"/>
      <c r="S33" s="161"/>
      <c r="T33" s="161"/>
      <c r="U33" s="114"/>
      <c r="V33" s="97"/>
      <c r="W33" s="95"/>
      <c r="X33" s="95"/>
      <c r="Y33" s="96"/>
      <c r="Z33" s="97"/>
      <c r="AA33" s="95"/>
      <c r="AB33" s="95"/>
      <c r="AC33" s="96"/>
    </row>
    <row r="34" spans="1:29" s="148" customFormat="1" ht="19.5" customHeight="1" x14ac:dyDescent="0.15">
      <c r="A34" s="302"/>
      <c r="B34" s="93"/>
      <c r="C34" s="149"/>
      <c r="D34" s="168"/>
      <c r="E34" s="104" t="s">
        <v>15</v>
      </c>
      <c r="F34" s="121" t="s">
        <v>4</v>
      </c>
      <c r="G34" s="98" t="s">
        <v>9</v>
      </c>
      <c r="H34" s="98"/>
      <c r="I34" s="123" t="s">
        <v>4</v>
      </c>
      <c r="J34" s="98" t="s">
        <v>16</v>
      </c>
      <c r="K34" s="98"/>
      <c r="L34" s="123" t="s">
        <v>4</v>
      </c>
      <c r="M34" s="98" t="s">
        <v>17</v>
      </c>
      <c r="N34" s="124"/>
      <c r="O34" s="123" t="s">
        <v>4</v>
      </c>
      <c r="P34" s="98" t="s">
        <v>18</v>
      </c>
      <c r="Q34" s="124"/>
      <c r="R34" s="124"/>
      <c r="S34" s="124"/>
      <c r="T34" s="124"/>
      <c r="U34" s="125"/>
      <c r="V34" s="141"/>
      <c r="W34" s="142"/>
      <c r="X34" s="142"/>
      <c r="Y34" s="143"/>
      <c r="Z34" s="141"/>
      <c r="AA34" s="142"/>
      <c r="AB34" s="142"/>
      <c r="AC34" s="143"/>
    </row>
    <row r="35" spans="1:29" ht="19.5" customHeight="1" x14ac:dyDescent="0.15">
      <c r="A35" s="302"/>
      <c r="B35" s="93"/>
      <c r="C35" s="149"/>
      <c r="D35" s="168"/>
      <c r="E35" s="153" t="s">
        <v>19</v>
      </c>
      <c r="F35" s="155" t="s">
        <v>4</v>
      </c>
      <c r="G35" s="100" t="s">
        <v>20</v>
      </c>
      <c r="H35" s="100"/>
      <c r="I35" s="154" t="s">
        <v>4</v>
      </c>
      <c r="J35" s="100" t="s">
        <v>21</v>
      </c>
      <c r="K35" s="100"/>
      <c r="L35" s="154" t="s">
        <v>4</v>
      </c>
      <c r="M35" s="100" t="s">
        <v>22</v>
      </c>
      <c r="N35" s="133"/>
      <c r="O35" s="154"/>
      <c r="P35" s="100"/>
      <c r="Q35" s="133"/>
      <c r="R35" s="133"/>
      <c r="S35" s="133"/>
      <c r="T35" s="133"/>
      <c r="U35" s="134"/>
      <c r="V35" s="97"/>
      <c r="W35" s="95"/>
      <c r="X35" s="95"/>
      <c r="Y35" s="96"/>
      <c r="Z35" s="97"/>
      <c r="AA35" s="95"/>
      <c r="AB35" s="95"/>
      <c r="AC35" s="96"/>
    </row>
    <row r="36" spans="1:29" ht="19.5" customHeight="1" x14ac:dyDescent="0.15">
      <c r="A36" s="303"/>
      <c r="B36" s="105"/>
      <c r="C36" s="147"/>
      <c r="D36" s="157"/>
      <c r="E36" s="106" t="s">
        <v>23</v>
      </c>
      <c r="F36" s="129" t="s">
        <v>4</v>
      </c>
      <c r="G36" s="107" t="s">
        <v>9</v>
      </c>
      <c r="H36" s="107"/>
      <c r="I36" s="130" t="s">
        <v>4</v>
      </c>
      <c r="J36" s="107" t="s">
        <v>10</v>
      </c>
      <c r="K36" s="107"/>
      <c r="L36" s="107"/>
      <c r="M36" s="107"/>
      <c r="N36" s="171"/>
      <c r="O36" s="171"/>
      <c r="P36" s="171"/>
      <c r="Q36" s="171"/>
      <c r="R36" s="171"/>
      <c r="S36" s="171"/>
      <c r="T36" s="171"/>
      <c r="U36" s="138"/>
      <c r="V36" s="108"/>
      <c r="W36" s="109"/>
      <c r="X36" s="109"/>
      <c r="Y36" s="110"/>
      <c r="Z36" s="108"/>
      <c r="AA36" s="109"/>
      <c r="AB36" s="109"/>
      <c r="AC36" s="110"/>
    </row>
    <row r="37" spans="1:29" ht="19.5" customHeight="1" x14ac:dyDescent="0.15">
      <c r="A37" s="135"/>
      <c r="B37" s="89" t="s">
        <v>58</v>
      </c>
      <c r="C37" s="85"/>
      <c r="D37" s="135"/>
      <c r="E37" s="85"/>
      <c r="F37" s="118"/>
      <c r="G37" s="89"/>
      <c r="H37" s="89"/>
      <c r="I37" s="118"/>
      <c r="J37" s="89"/>
      <c r="K37" s="89"/>
      <c r="L37" s="89"/>
      <c r="M37" s="89"/>
      <c r="N37" s="85"/>
      <c r="O37" s="85"/>
      <c r="P37" s="85"/>
      <c r="Q37" s="85"/>
      <c r="R37" s="85"/>
      <c r="S37" s="85"/>
      <c r="T37" s="85"/>
      <c r="U37" s="85"/>
      <c r="V37" s="95"/>
      <c r="W37" s="95"/>
      <c r="X37" s="95"/>
      <c r="Y37" s="95"/>
      <c r="Z37" s="95"/>
      <c r="AA37" s="95"/>
      <c r="AB37" s="95"/>
      <c r="AC37" s="95"/>
    </row>
    <row r="38" spans="1:29" ht="19.5" customHeight="1" x14ac:dyDescent="0.15">
      <c r="A38" s="135"/>
      <c r="B38" s="89" t="s">
        <v>59</v>
      </c>
      <c r="C38" s="85"/>
      <c r="D38" s="135"/>
      <c r="E38" s="85"/>
      <c r="F38" s="118"/>
      <c r="G38" s="89"/>
      <c r="H38" s="89"/>
      <c r="I38" s="118"/>
      <c r="J38" s="89"/>
      <c r="K38" s="89"/>
      <c r="L38" s="89"/>
      <c r="M38" s="89"/>
      <c r="N38" s="85"/>
      <c r="O38" s="85"/>
      <c r="P38" s="85"/>
      <c r="Q38" s="85"/>
      <c r="R38" s="85"/>
      <c r="S38" s="85"/>
      <c r="T38" s="85"/>
      <c r="U38" s="85"/>
      <c r="V38" s="95"/>
      <c r="W38" s="95"/>
      <c r="X38" s="95"/>
      <c r="Y38" s="95"/>
      <c r="Z38" s="95"/>
      <c r="AA38" s="95"/>
      <c r="AB38" s="95"/>
      <c r="AC38" s="95"/>
    </row>
    <row r="39" spans="1:29" ht="19.5" customHeight="1" x14ac:dyDescent="0.15">
      <c r="A39" s="135"/>
      <c r="B39" s="89"/>
      <c r="C39" s="85"/>
      <c r="D39" s="135"/>
      <c r="E39" s="85"/>
      <c r="F39" s="118"/>
      <c r="G39" s="89"/>
      <c r="H39" s="89"/>
      <c r="I39" s="118"/>
      <c r="J39" s="89"/>
      <c r="K39" s="89"/>
      <c r="L39" s="89"/>
      <c r="M39" s="89"/>
      <c r="N39" s="85"/>
      <c r="O39" s="85"/>
      <c r="P39" s="85"/>
      <c r="Q39" s="85"/>
      <c r="R39" s="85"/>
      <c r="S39" s="85"/>
      <c r="T39" s="85"/>
      <c r="U39" s="85"/>
      <c r="V39" s="95"/>
      <c r="W39" s="95"/>
      <c r="X39" s="95"/>
      <c r="Y39" s="95"/>
      <c r="Z39" s="95"/>
      <c r="AA39" s="95"/>
      <c r="AB39" s="95"/>
      <c r="AC39" s="95"/>
    </row>
    <row r="40" spans="1:29" ht="19.5" customHeight="1" x14ac:dyDescent="0.15">
      <c r="A40" s="135"/>
      <c r="B40" s="89"/>
      <c r="C40" s="85"/>
      <c r="D40" s="135"/>
      <c r="E40" s="85"/>
      <c r="F40" s="118"/>
      <c r="G40" s="89"/>
      <c r="H40" s="89"/>
      <c r="I40" s="118"/>
      <c r="J40" s="89"/>
      <c r="K40" s="89"/>
      <c r="L40" s="118"/>
      <c r="M40" s="89"/>
      <c r="N40" s="85"/>
      <c r="O40" s="85"/>
      <c r="P40" s="85"/>
      <c r="Q40" s="85"/>
      <c r="R40" s="85"/>
      <c r="S40" s="85"/>
      <c r="T40" s="85"/>
      <c r="U40" s="85"/>
      <c r="V40" s="95"/>
      <c r="W40" s="95"/>
      <c r="X40" s="95"/>
      <c r="Y40" s="95"/>
      <c r="Z40" s="95"/>
      <c r="AA40" s="95"/>
      <c r="AB40" s="95"/>
      <c r="AC40" s="95"/>
    </row>
    <row r="41" spans="1:29" ht="20.25" customHeight="1" x14ac:dyDescent="0.15">
      <c r="A41" s="13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row>
    <row r="42" spans="1:29" ht="20.25" customHeight="1" x14ac:dyDescent="0.15">
      <c r="A42" s="13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row>
    <row r="43" spans="1:29" ht="20.25" customHeight="1" x14ac:dyDescent="0.15">
      <c r="A43" s="13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row>
    <row r="44" spans="1:29" ht="20.25" customHeight="1" x14ac:dyDescent="0.15">
      <c r="A44" s="13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row>
    <row r="45" spans="1:29" ht="20.25" customHeight="1" x14ac:dyDescent="0.15">
      <c r="A45" s="135"/>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row>
    <row r="46" spans="1:29" ht="20.25" customHeight="1" x14ac:dyDescent="0.15">
      <c r="A46" s="135"/>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row>
    <row r="47" spans="1:29" ht="20.25" customHeight="1" x14ac:dyDescent="0.15">
      <c r="A47" s="135"/>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row>
    <row r="48" spans="1:29" ht="20.25" customHeight="1" x14ac:dyDescent="0.15">
      <c r="A48" s="135"/>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row>
    <row r="49" spans="1:29" ht="20.25" customHeight="1" x14ac:dyDescent="0.15">
      <c r="A49" s="135"/>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row>
    <row r="50" spans="1:29" ht="20.25" customHeight="1" x14ac:dyDescent="0.15">
      <c r="A50" s="135"/>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row>
    <row r="51" spans="1:29" ht="20.25" customHeight="1" x14ac:dyDescent="0.15">
      <c r="A51" s="135"/>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row>
    <row r="52" spans="1:29" ht="20.25" customHeight="1" x14ac:dyDescent="0.15">
      <c r="A52" s="135"/>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row>
    <row r="53" spans="1:29" ht="20.25" customHeight="1" x14ac:dyDescent="0.15">
      <c r="A53" s="135"/>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row>
    <row r="54" spans="1:29" ht="20.25" customHeight="1" x14ac:dyDescent="0.15">
      <c r="A54" s="135"/>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row>
    <row r="55" spans="1:29" ht="20.25" customHeight="1" x14ac:dyDescent="0.15">
      <c r="A55" s="13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row>
    <row r="56" spans="1:29" ht="20.25" customHeight="1" x14ac:dyDescent="0.15">
      <c r="A56" s="135"/>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row>
    <row r="57" spans="1:29" ht="20.25" customHeight="1" x14ac:dyDescent="0.15">
      <c r="A57" s="135"/>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row>
    <row r="58" spans="1:29" ht="20.25" customHeight="1" x14ac:dyDescent="0.15">
      <c r="A58" s="135"/>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row>
    <row r="59" spans="1:29" ht="20.25" customHeight="1" x14ac:dyDescent="0.15">
      <c r="A59" s="135"/>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row>
    <row r="60" spans="1:29" ht="20.25" customHeight="1" x14ac:dyDescent="0.15">
      <c r="A60" s="135"/>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row>
    <row r="61" spans="1:29" ht="20.25" customHeight="1" x14ac:dyDescent="0.15">
      <c r="A61" s="135"/>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row>
    <row r="62" spans="1:29" ht="20.25" customHeight="1" x14ac:dyDescent="0.15">
      <c r="A62" s="13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row>
    <row r="63" spans="1:29" ht="20.25" customHeight="1" x14ac:dyDescent="0.15">
      <c r="A63" s="135"/>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row>
    <row r="64" spans="1:29" ht="20.25" customHeight="1" x14ac:dyDescent="0.15">
      <c r="A64" s="135"/>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row>
    <row r="65" spans="1:29" ht="20.25" customHeight="1" x14ac:dyDescent="0.15">
      <c r="A65" s="135"/>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row>
    <row r="66" spans="1:29" ht="20.25" customHeight="1" x14ac:dyDescent="0.15">
      <c r="A66" s="135"/>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row>
    <row r="67" spans="1:29" ht="20.25" customHeight="1" x14ac:dyDescent="0.15">
      <c r="A67" s="135"/>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row>
    <row r="68" spans="1:29" ht="20.25" customHeight="1" x14ac:dyDescent="0.15">
      <c r="A68" s="135"/>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row>
    <row r="69" spans="1:29" ht="20.25" customHeight="1" x14ac:dyDescent="0.15">
      <c r="A69" s="135"/>
      <c r="B69" s="85"/>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row>
    <row r="70" spans="1:29" ht="20.25" customHeight="1" x14ac:dyDescent="0.15">
      <c r="A70" s="135"/>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row>
    <row r="71" spans="1:29" ht="20.25" customHeight="1" x14ac:dyDescent="0.15">
      <c r="A71" s="135"/>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row>
    <row r="72" spans="1:29" ht="20.25" customHeight="1" x14ac:dyDescent="0.15">
      <c r="A72" s="135"/>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row>
    <row r="73" spans="1:29" ht="20.25" customHeight="1" x14ac:dyDescent="0.15">
      <c r="A73" s="135"/>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row>
    <row r="74" spans="1:29" ht="20.25" customHeight="1" x14ac:dyDescent="0.15">
      <c r="A74" s="135"/>
      <c r="B74" s="85"/>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row>
    <row r="75" spans="1:29" ht="20.25" customHeight="1" x14ac:dyDescent="0.15">
      <c r="A75" s="135"/>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row>
    <row r="76" spans="1:29" ht="20.25" customHeight="1" x14ac:dyDescent="0.15">
      <c r="A76" s="135"/>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row>
    <row r="77" spans="1:29" ht="20.25" customHeight="1" x14ac:dyDescent="0.15">
      <c r="A77" s="135"/>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row>
    <row r="78" spans="1:29" ht="20.25" customHeight="1" x14ac:dyDescent="0.15">
      <c r="A78" s="135"/>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row>
    <row r="79" spans="1:29" ht="20.25" customHeight="1" x14ac:dyDescent="0.15">
      <c r="A79" s="135"/>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row>
    <row r="80" spans="1:29" ht="20.25" customHeight="1" x14ac:dyDescent="0.15">
      <c r="A80" s="135"/>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row>
    <row r="81" spans="1:29" ht="20.25" customHeight="1" x14ac:dyDescent="0.15">
      <c r="A81" s="135"/>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row>
    <row r="82" spans="1:29" ht="20.25" customHeight="1" x14ac:dyDescent="0.15">
      <c r="A82" s="135"/>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row>
    <row r="83" spans="1:29" ht="20.25" customHeight="1" x14ac:dyDescent="0.15">
      <c r="A83" s="135"/>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row>
    <row r="84" spans="1:29" ht="20.25" customHeight="1" x14ac:dyDescent="0.15">
      <c r="A84" s="135"/>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row>
    <row r="85" spans="1:29" ht="20.25" customHeight="1" x14ac:dyDescent="0.15">
      <c r="A85" s="135"/>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row>
    <row r="86" spans="1:29" ht="20.25" customHeight="1" x14ac:dyDescent="0.15">
      <c r="A86" s="135"/>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row>
    <row r="87" spans="1:29" ht="20.25" customHeight="1" x14ac:dyDescent="0.15">
      <c r="A87" s="135"/>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row>
    <row r="88" spans="1:29" ht="20.25" customHeight="1" x14ac:dyDescent="0.15">
      <c r="A88" s="135"/>
      <c r="B88" s="85"/>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row>
    <row r="89" spans="1:29" ht="20.25" customHeight="1" x14ac:dyDescent="0.15">
      <c r="A89" s="135"/>
      <c r="B89" s="85"/>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row>
    <row r="90" spans="1:29" ht="20.25" customHeight="1" x14ac:dyDescent="0.15">
      <c r="A90" s="135"/>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row>
    <row r="91" spans="1:29" ht="20.25" customHeight="1" x14ac:dyDescent="0.15">
      <c r="A91" s="135"/>
      <c r="B91" s="85"/>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row>
    <row r="92" spans="1:29" ht="20.25" customHeight="1" x14ac:dyDescent="0.15">
      <c r="A92" s="135"/>
      <c r="B92" s="85"/>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row>
    <row r="93" spans="1:29" ht="20.25" customHeight="1" x14ac:dyDescent="0.15">
      <c r="A93" s="135"/>
      <c r="B93" s="85"/>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row>
    <row r="94" spans="1:29" ht="20.25" customHeight="1" x14ac:dyDescent="0.15">
      <c r="A94" s="135"/>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row>
    <row r="95" spans="1:29" ht="20.25" customHeight="1" x14ac:dyDescent="0.15">
      <c r="A95" s="135"/>
      <c r="B95" s="85"/>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row>
    <row r="96" spans="1:29" ht="20.25" customHeight="1" x14ac:dyDescent="0.15">
      <c r="A96" s="135"/>
      <c r="B96" s="85"/>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row>
    <row r="97" spans="1:29" ht="20.25" customHeight="1" x14ac:dyDescent="0.15">
      <c r="A97" s="135"/>
      <c r="B97" s="85"/>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row>
    <row r="98" spans="1:29" ht="20.25" customHeight="1" x14ac:dyDescent="0.15">
      <c r="A98" s="135"/>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row>
    <row r="99" spans="1:29" ht="20.25" customHeight="1" x14ac:dyDescent="0.15">
      <c r="A99" s="135"/>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row>
    <row r="100" spans="1:29" ht="20.25" customHeight="1" x14ac:dyDescent="0.15">
      <c r="A100" s="13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row>
    <row r="101" spans="1:29" ht="20.25" customHeight="1" x14ac:dyDescent="0.15">
      <c r="A101" s="13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row>
    <row r="102" spans="1:29" ht="20.25" customHeight="1" x14ac:dyDescent="0.15">
      <c r="A102" s="135"/>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row>
    <row r="103" spans="1:29" ht="20.25" customHeight="1" x14ac:dyDescent="0.15">
      <c r="A103" s="13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row>
    <row r="104" spans="1:29" ht="20.25" customHeight="1" x14ac:dyDescent="0.15">
      <c r="A104" s="135"/>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row>
    <row r="105" spans="1:29" ht="20.25" customHeight="1" x14ac:dyDescent="0.15">
      <c r="A105" s="13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row>
    <row r="106" spans="1:29" ht="20.25" customHeight="1" x14ac:dyDescent="0.15">
      <c r="A106" s="135"/>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row>
    <row r="107" spans="1:29" ht="20.25" customHeight="1" x14ac:dyDescent="0.15">
      <c r="A107" s="135"/>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row>
    <row r="108" spans="1:29" ht="20.25" customHeight="1" x14ac:dyDescent="0.15">
      <c r="A108" s="135"/>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row>
    <row r="109" spans="1:29" ht="20.25" customHeight="1" x14ac:dyDescent="0.15">
      <c r="A109" s="135"/>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row>
    <row r="110" spans="1:29" ht="20.25" customHeight="1" x14ac:dyDescent="0.15">
      <c r="A110" s="135"/>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row>
    <row r="111" spans="1:29" ht="20.25" customHeight="1" x14ac:dyDescent="0.15">
      <c r="A111" s="135"/>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row>
    <row r="112" spans="1:29" ht="20.25" customHeight="1" x14ac:dyDescent="0.15">
      <c r="A112" s="13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row>
    <row r="113" spans="1:29" ht="20.25" customHeight="1" x14ac:dyDescent="0.15">
      <c r="A113" s="135"/>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row>
    <row r="114" spans="1:29" ht="20.25" customHeight="1" x14ac:dyDescent="0.15">
      <c r="A114" s="135"/>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row>
    <row r="115" spans="1:29" ht="20.25" customHeight="1" x14ac:dyDescent="0.15">
      <c r="A115" s="135"/>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row>
    <row r="116" spans="1:29" ht="20.25" customHeight="1" x14ac:dyDescent="0.15">
      <c r="A116" s="135"/>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row>
    <row r="117" spans="1:29" ht="20.25" customHeight="1" x14ac:dyDescent="0.15">
      <c r="A117" s="135"/>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row>
    <row r="118" spans="1:29" ht="20.25" customHeight="1" x14ac:dyDescent="0.15">
      <c r="A118" s="135"/>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row>
    <row r="119" spans="1:29" ht="20.25" customHeight="1" x14ac:dyDescent="0.15">
      <c r="A119" s="135"/>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row>
    <row r="120" spans="1:29" ht="20.25" customHeight="1" x14ac:dyDescent="0.15">
      <c r="A120" s="135"/>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row>
    <row r="121" spans="1:29" ht="20.25" customHeight="1" x14ac:dyDescent="0.15">
      <c r="A121" s="135"/>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row>
    <row r="122" spans="1:29" ht="20.25" customHeight="1" x14ac:dyDescent="0.15">
      <c r="A122" s="135"/>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row>
    <row r="123" spans="1:29" ht="20.25" customHeight="1" x14ac:dyDescent="0.15">
      <c r="A123" s="135"/>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row>
    <row r="124" spans="1:29" ht="20.25" customHeight="1" x14ac:dyDescent="0.15">
      <c r="A124" s="135"/>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row>
    <row r="125" spans="1:29" ht="20.25" customHeight="1" x14ac:dyDescent="0.15">
      <c r="A125" s="135"/>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row>
    <row r="126" spans="1:29" ht="20.25" customHeight="1" x14ac:dyDescent="0.15">
      <c r="A126" s="135"/>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row>
    <row r="127" spans="1:29" ht="20.25" customHeight="1" x14ac:dyDescent="0.15">
      <c r="A127" s="135"/>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row>
    <row r="128" spans="1:29" ht="20.25" customHeight="1" x14ac:dyDescent="0.15">
      <c r="A128" s="135"/>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row>
    <row r="129" spans="1:29" ht="20.25" customHeight="1" x14ac:dyDescent="0.15">
      <c r="A129" s="135"/>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row>
    <row r="130" spans="1:29" ht="20.25" customHeight="1" x14ac:dyDescent="0.15">
      <c r="A130" s="135"/>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row>
    <row r="131" spans="1:29" ht="20.25" customHeight="1" x14ac:dyDescent="0.15">
      <c r="A131" s="135"/>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row>
    <row r="132" spans="1:29" ht="20.25" customHeight="1" x14ac:dyDescent="0.15">
      <c r="A132" s="135"/>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row>
    <row r="133" spans="1:29" ht="20.25" customHeight="1" x14ac:dyDescent="0.15">
      <c r="A133" s="135"/>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row>
    <row r="134" spans="1:29" ht="20.25" customHeight="1" x14ac:dyDescent="0.15">
      <c r="A134" s="135"/>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row>
    <row r="135" spans="1:29" ht="20.25" customHeight="1" x14ac:dyDescent="0.15">
      <c r="A135" s="13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row>
    <row r="136" spans="1:29" ht="20.25" customHeight="1" x14ac:dyDescent="0.15">
      <c r="A136" s="135"/>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row>
    <row r="137" spans="1:29" ht="20.25" customHeight="1" x14ac:dyDescent="0.15">
      <c r="A137" s="135"/>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row>
    <row r="138" spans="1:29" ht="20.25" customHeight="1" x14ac:dyDescent="0.15">
      <c r="A138" s="135"/>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row>
    <row r="139" spans="1:29" ht="20.25" customHeight="1" x14ac:dyDescent="0.15">
      <c r="A139" s="135"/>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row>
    <row r="140" spans="1:29" ht="20.25" customHeight="1" x14ac:dyDescent="0.15">
      <c r="A140" s="135"/>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row>
    <row r="141" spans="1:29" ht="20.25" customHeight="1" x14ac:dyDescent="0.15">
      <c r="A141" s="135"/>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row>
    <row r="142" spans="1:29" ht="20.25" customHeight="1" x14ac:dyDescent="0.15">
      <c r="A142" s="135"/>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row>
    <row r="143" spans="1:29" ht="20.25" customHeight="1" x14ac:dyDescent="0.15">
      <c r="A143" s="135"/>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row>
    <row r="144" spans="1:29" ht="20.25" customHeight="1" x14ac:dyDescent="0.15">
      <c r="A144" s="135"/>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row>
    <row r="145" spans="1:29" ht="20.25" customHeight="1" x14ac:dyDescent="0.15">
      <c r="A145" s="135"/>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row>
    <row r="146" spans="1:29" ht="20.25" customHeight="1" x14ac:dyDescent="0.15">
      <c r="A146" s="135"/>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row>
    <row r="147" spans="1:29" ht="20.25" customHeight="1" x14ac:dyDescent="0.15">
      <c r="A147" s="135"/>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row>
    <row r="148" spans="1:29" ht="20.25" customHeight="1" x14ac:dyDescent="0.15">
      <c r="A148" s="135"/>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row>
    <row r="149" spans="1:29" ht="20.25" customHeight="1" x14ac:dyDescent="0.15">
      <c r="A149" s="135"/>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row>
    <row r="150" spans="1:29" ht="20.25" customHeight="1" x14ac:dyDescent="0.15">
      <c r="A150" s="135"/>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row>
    <row r="151" spans="1:29" ht="20.25" customHeight="1" x14ac:dyDescent="0.15">
      <c r="A151" s="135"/>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row>
    <row r="152" spans="1:29" ht="20.25" customHeight="1" x14ac:dyDescent="0.15">
      <c r="A152" s="135"/>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row>
    <row r="153" spans="1:29" ht="20.25" customHeight="1" x14ac:dyDescent="0.15">
      <c r="A153" s="135"/>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row>
    <row r="154" spans="1:29" ht="20.25" customHeight="1" x14ac:dyDescent="0.15">
      <c r="A154" s="135"/>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row>
    <row r="155" spans="1:29" ht="20.25" customHeight="1" x14ac:dyDescent="0.15">
      <c r="A155" s="135"/>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row>
    <row r="156" spans="1:29" ht="20.25" customHeight="1" x14ac:dyDescent="0.15">
      <c r="A156" s="135"/>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row>
    <row r="157" spans="1:29" ht="20.25" customHeight="1" x14ac:dyDescent="0.15">
      <c r="A157" s="135"/>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row>
    <row r="158" spans="1:29" ht="20.25" customHeight="1" x14ac:dyDescent="0.15">
      <c r="A158" s="135"/>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row>
    <row r="159" spans="1:29" ht="20.25" customHeight="1" x14ac:dyDescent="0.15">
      <c r="A159" s="135"/>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row>
    <row r="160" spans="1:29" ht="20.25" customHeight="1" x14ac:dyDescent="0.15">
      <c r="A160" s="135"/>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row>
    <row r="161" spans="1:29" ht="20.25" customHeight="1" x14ac:dyDescent="0.15">
      <c r="A161" s="135"/>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row>
    <row r="162" spans="1:29" ht="20.25" customHeight="1" x14ac:dyDescent="0.15">
      <c r="A162" s="135"/>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row>
    <row r="163" spans="1:29" ht="20.25" customHeight="1" x14ac:dyDescent="0.15">
      <c r="A163" s="135"/>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row>
    <row r="164" spans="1:29" ht="20.25" customHeight="1" x14ac:dyDescent="0.15">
      <c r="A164" s="135"/>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row>
    <row r="165" spans="1:29" ht="20.25" customHeight="1" x14ac:dyDescent="0.15">
      <c r="A165" s="135"/>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row>
    <row r="166" spans="1:29" ht="20.25" customHeight="1" x14ac:dyDescent="0.15">
      <c r="A166" s="135"/>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row>
    <row r="167" spans="1:29" ht="20.25" customHeight="1" x14ac:dyDescent="0.15">
      <c r="A167" s="135"/>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row>
    <row r="168" spans="1:29" ht="20.25" customHeight="1" x14ac:dyDescent="0.15">
      <c r="A168" s="135"/>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row>
    <row r="169" spans="1:29" ht="20.25" customHeight="1" x14ac:dyDescent="0.15">
      <c r="A169" s="135"/>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row>
    <row r="170" spans="1:29" ht="20.25" customHeight="1" x14ac:dyDescent="0.15">
      <c r="A170" s="135"/>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row>
    <row r="171" spans="1:29" ht="20.25" customHeight="1" x14ac:dyDescent="0.15">
      <c r="A171" s="135"/>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row>
    <row r="172" spans="1:29" ht="20.25" customHeight="1" x14ac:dyDescent="0.15">
      <c r="A172" s="135"/>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row>
    <row r="173" spans="1:29" ht="20.25" customHeight="1" x14ac:dyDescent="0.15">
      <c r="A173" s="135"/>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row>
    <row r="174" spans="1:29" ht="20.25" customHeight="1" x14ac:dyDescent="0.15">
      <c r="A174" s="135"/>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row>
    <row r="175" spans="1:29" ht="20.25" customHeight="1" x14ac:dyDescent="0.15">
      <c r="A175" s="135"/>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row>
    <row r="176" spans="1:29" ht="20.25" customHeight="1" x14ac:dyDescent="0.15">
      <c r="A176" s="135"/>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row>
    <row r="177" spans="1:29" ht="20.25" customHeight="1" x14ac:dyDescent="0.15">
      <c r="A177" s="135"/>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row>
    <row r="178" spans="1:29" ht="20.25" customHeight="1" x14ac:dyDescent="0.15">
      <c r="A178" s="135"/>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row>
    <row r="179" spans="1:29" ht="20.25" customHeight="1" x14ac:dyDescent="0.15">
      <c r="A179" s="135"/>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row>
    <row r="180" spans="1:29" ht="20.25" customHeight="1" x14ac:dyDescent="0.15">
      <c r="A180" s="135"/>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row>
    <row r="181" spans="1:29" ht="20.25" customHeight="1" x14ac:dyDescent="0.15">
      <c r="A181" s="135"/>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row>
    <row r="182" spans="1:29" ht="20.25" customHeight="1" x14ac:dyDescent="0.15">
      <c r="A182" s="13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row>
    <row r="183" spans="1:29" ht="20.25" customHeight="1" x14ac:dyDescent="0.15">
      <c r="A183" s="135"/>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row>
    <row r="184" spans="1:29" ht="20.25" customHeight="1" x14ac:dyDescent="0.15">
      <c r="A184" s="135"/>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row>
    <row r="185" spans="1:29" ht="20.25" customHeight="1" x14ac:dyDescent="0.15">
      <c r="A185" s="135"/>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row>
    <row r="186" spans="1:29" ht="20.25" customHeight="1" x14ac:dyDescent="0.15">
      <c r="A186" s="135"/>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row>
    <row r="187" spans="1:29" ht="20.25" customHeight="1" x14ac:dyDescent="0.15">
      <c r="A187" s="135"/>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row>
    <row r="188" spans="1:29" ht="20.25" customHeight="1" x14ac:dyDescent="0.15">
      <c r="A188" s="135"/>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row>
    <row r="189" spans="1:29" ht="20.25" customHeight="1" x14ac:dyDescent="0.15">
      <c r="A189" s="135"/>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row>
    <row r="190" spans="1:29" ht="20.25" customHeight="1" x14ac:dyDescent="0.15">
      <c r="A190" s="135"/>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row>
    <row r="191" spans="1:29" ht="20.25" customHeight="1" x14ac:dyDescent="0.15">
      <c r="A191" s="135"/>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row>
    <row r="192" spans="1:29" ht="20.25" customHeight="1" x14ac:dyDescent="0.15">
      <c r="A192" s="135"/>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row>
    <row r="193" spans="1:29" ht="20.25" customHeight="1" x14ac:dyDescent="0.15">
      <c r="A193" s="135"/>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row>
    <row r="194" spans="1:29" ht="20.25" customHeight="1" x14ac:dyDescent="0.15">
      <c r="A194" s="135"/>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row>
    <row r="195" spans="1:29" ht="20.25" customHeight="1" x14ac:dyDescent="0.15">
      <c r="A195" s="135"/>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row>
    <row r="196" spans="1:29" ht="20.25" customHeight="1" x14ac:dyDescent="0.15">
      <c r="A196" s="135"/>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row>
    <row r="197" spans="1:29" ht="20.25" customHeight="1" x14ac:dyDescent="0.15">
      <c r="A197" s="135"/>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row>
    <row r="198" spans="1:29" ht="20.25" customHeight="1" x14ac:dyDescent="0.15">
      <c r="A198" s="135"/>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row>
    <row r="199" spans="1:29" ht="20.25" customHeight="1" x14ac:dyDescent="0.15">
      <c r="A199" s="135"/>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row>
    <row r="200" spans="1:29" ht="20.25" customHeight="1" x14ac:dyDescent="0.15">
      <c r="A200" s="135"/>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row>
    <row r="201" spans="1:29" ht="20.25" customHeight="1" x14ac:dyDescent="0.15">
      <c r="A201" s="135"/>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row>
    <row r="202" spans="1:29" ht="20.25" customHeight="1" x14ac:dyDescent="0.15">
      <c r="A202" s="135"/>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row>
    <row r="203" spans="1:29" ht="20.25" customHeight="1" x14ac:dyDescent="0.15">
      <c r="A203" s="135"/>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row>
    <row r="204" spans="1:29" ht="20.25" customHeight="1" x14ac:dyDescent="0.15">
      <c r="A204" s="135"/>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row>
    <row r="205" spans="1:29" ht="20.25" customHeight="1" x14ac:dyDescent="0.15">
      <c r="A205" s="135"/>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row>
    <row r="206" spans="1:29" ht="20.25" customHeight="1" x14ac:dyDescent="0.15">
      <c r="A206" s="135"/>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row>
    <row r="207" spans="1:29" ht="20.25" customHeight="1" x14ac:dyDescent="0.15">
      <c r="A207" s="135"/>
      <c r="B207" s="85"/>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row>
    <row r="208" spans="1:29" ht="20.25" customHeight="1" x14ac:dyDescent="0.15">
      <c r="A208" s="135"/>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row>
    <row r="209" spans="1:29" ht="20.25" customHeight="1" x14ac:dyDescent="0.15">
      <c r="A209" s="135"/>
      <c r="B209" s="85"/>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row>
    <row r="210" spans="1:29" ht="20.25" customHeight="1" x14ac:dyDescent="0.15">
      <c r="A210" s="135"/>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row>
    <row r="211" spans="1:29" ht="20.25" customHeight="1" x14ac:dyDescent="0.15">
      <c r="A211" s="135"/>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row>
    <row r="212" spans="1:29" ht="20.25" customHeight="1" x14ac:dyDescent="0.15">
      <c r="A212" s="135"/>
      <c r="B212" s="85"/>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row>
    <row r="213" spans="1:29" ht="20.25" customHeight="1" x14ac:dyDescent="0.15">
      <c r="A213" s="135"/>
      <c r="B213" s="85"/>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row>
    <row r="214" spans="1:29" ht="20.25" customHeight="1" x14ac:dyDescent="0.15">
      <c r="A214" s="135"/>
      <c r="B214" s="85"/>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row>
    <row r="215" spans="1:29" ht="20.25" customHeight="1" x14ac:dyDescent="0.15">
      <c r="A215" s="135"/>
      <c r="B215" s="85"/>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row>
    <row r="216" spans="1:29" ht="20.25" customHeight="1" x14ac:dyDescent="0.15">
      <c r="A216" s="135"/>
      <c r="B216" s="85"/>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row>
    <row r="217" spans="1:29" ht="20.25" customHeight="1" x14ac:dyDescent="0.15">
      <c r="A217" s="135"/>
      <c r="B217" s="85"/>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row>
    <row r="218" spans="1:29" ht="20.25" customHeight="1" x14ac:dyDescent="0.15">
      <c r="A218" s="135"/>
      <c r="B218" s="85"/>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row>
    <row r="219" spans="1:29" ht="20.25" customHeight="1" x14ac:dyDescent="0.15">
      <c r="A219" s="135"/>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row>
    <row r="220" spans="1:29" ht="20.25" customHeight="1" x14ac:dyDescent="0.15">
      <c r="A220" s="135"/>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row>
    <row r="221" spans="1:29" ht="20.25" customHeight="1" x14ac:dyDescent="0.15">
      <c r="A221" s="135"/>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row>
    <row r="222" spans="1:29" ht="20.25" customHeight="1" x14ac:dyDescent="0.15">
      <c r="A222" s="135"/>
      <c r="B222" s="85"/>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row>
    <row r="223" spans="1:29" ht="20.25" customHeight="1" x14ac:dyDescent="0.15">
      <c r="A223" s="135"/>
      <c r="B223" s="85"/>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row>
    <row r="224" spans="1:29" ht="20.25" customHeight="1" x14ac:dyDescent="0.15">
      <c r="A224" s="135"/>
      <c r="B224" s="85"/>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row>
    <row r="225" spans="1:29" ht="20.25" customHeight="1" x14ac:dyDescent="0.15">
      <c r="A225" s="135"/>
      <c r="B225" s="85"/>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row>
    <row r="226" spans="1:29" ht="20.25" customHeight="1" x14ac:dyDescent="0.15">
      <c r="A226" s="135"/>
      <c r="B226" s="85"/>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row>
    <row r="227" spans="1:29" ht="20.25" customHeight="1" x14ac:dyDescent="0.15">
      <c r="A227" s="135"/>
      <c r="B227" s="85"/>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row>
    <row r="228" spans="1:29" ht="20.25" customHeight="1" x14ac:dyDescent="0.15">
      <c r="A228" s="135"/>
      <c r="B228" s="85"/>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row>
    <row r="229" spans="1:29" ht="20.25" customHeight="1" x14ac:dyDescent="0.15">
      <c r="A229" s="135"/>
      <c r="B229" s="85"/>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row>
    <row r="230" spans="1:29" ht="20.25" customHeight="1" x14ac:dyDescent="0.15">
      <c r="A230" s="135"/>
      <c r="B230" s="85"/>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row>
    <row r="231" spans="1:29" ht="20.25" customHeight="1" x14ac:dyDescent="0.15">
      <c r="A231" s="135"/>
      <c r="B231" s="85"/>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row>
    <row r="232" spans="1:29" ht="20.25" customHeight="1" x14ac:dyDescent="0.15">
      <c r="A232" s="135"/>
      <c r="B232" s="85"/>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row>
    <row r="233" spans="1:29" ht="20.25" customHeight="1" x14ac:dyDescent="0.15">
      <c r="A233" s="135"/>
      <c r="B233" s="85"/>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row>
    <row r="234" spans="1:29" ht="20.25" customHeight="1" x14ac:dyDescent="0.15">
      <c r="A234" s="135"/>
      <c r="B234" s="85"/>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row>
    <row r="235" spans="1:29" ht="20.25" customHeight="1" x14ac:dyDescent="0.15">
      <c r="A235" s="135"/>
      <c r="B235" s="85"/>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row>
    <row r="236" spans="1:29" ht="20.25" customHeight="1" x14ac:dyDescent="0.15">
      <c r="A236" s="135"/>
      <c r="B236" s="85"/>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row>
    <row r="237" spans="1:29" ht="20.25" customHeight="1" x14ac:dyDescent="0.15">
      <c r="A237" s="135"/>
      <c r="B237" s="85"/>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row>
    <row r="238" spans="1:29" ht="20.25" customHeight="1" x14ac:dyDescent="0.15">
      <c r="A238" s="135"/>
      <c r="B238" s="85"/>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row>
    <row r="239" spans="1:29" ht="20.25" customHeight="1" x14ac:dyDescent="0.15">
      <c r="A239" s="135"/>
      <c r="B239" s="85"/>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row>
    <row r="240" spans="1:29" ht="20.25" customHeight="1" x14ac:dyDescent="0.15">
      <c r="A240" s="135"/>
      <c r="B240" s="85"/>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row>
    <row r="241" spans="1:29" ht="20.25" customHeight="1" x14ac:dyDescent="0.15">
      <c r="A241" s="135"/>
      <c r="B241" s="85"/>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row>
    <row r="242" spans="1:29" ht="20.25" customHeight="1" x14ac:dyDescent="0.15">
      <c r="A242" s="135"/>
      <c r="B242" s="85"/>
      <c r="C242" s="85"/>
      <c r="D242" s="85"/>
      <c r="E242" s="85"/>
      <c r="F242" s="85"/>
      <c r="G242" s="85"/>
      <c r="H242" s="85"/>
      <c r="I242" s="85"/>
      <c r="J242" s="85"/>
      <c r="K242" s="85"/>
      <c r="L242" s="85"/>
      <c r="M242" s="85"/>
      <c r="N242" s="85"/>
      <c r="O242" s="85"/>
      <c r="P242" s="85"/>
      <c r="Q242" s="85"/>
      <c r="R242" s="85"/>
      <c r="S242" s="85"/>
      <c r="T242" s="85"/>
      <c r="U242" s="85"/>
      <c r="V242" s="140"/>
      <c r="W242" s="140"/>
      <c r="X242" s="140"/>
      <c r="Y242" s="140"/>
      <c r="Z242" s="85"/>
      <c r="AA242" s="85"/>
      <c r="AB242" s="85"/>
      <c r="AC242" s="85"/>
    </row>
    <row r="243" spans="1:29" ht="20.25" customHeight="1" x14ac:dyDescent="0.15">
      <c r="A243" s="135"/>
      <c r="B243" s="85"/>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row>
    <row r="244" spans="1:29" ht="20.25" customHeight="1" x14ac:dyDescent="0.15">
      <c r="A244" s="135"/>
      <c r="B244" s="85"/>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row>
    <row r="245" spans="1:29" ht="20.25" customHeight="1" x14ac:dyDescent="0.15">
      <c r="A245" s="135"/>
      <c r="B245" s="85"/>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row>
    <row r="263" spans="1:4" ht="20.25" customHeight="1" x14ac:dyDescent="0.15">
      <c r="A263" s="87"/>
      <c r="B263" s="86"/>
      <c r="C263" s="86"/>
      <c r="D263" s="86"/>
    </row>
  </sheetData>
  <mergeCells count="44">
    <mergeCell ref="A1:B1"/>
    <mergeCell ref="Q10:Q11"/>
    <mergeCell ref="Q12:Q13"/>
    <mergeCell ref="G12:I13"/>
    <mergeCell ref="E10:E11"/>
    <mergeCell ref="F10:F11"/>
    <mergeCell ref="G10:I11"/>
    <mergeCell ref="E12:E13"/>
    <mergeCell ref="F12:F13"/>
    <mergeCell ref="N10:N11"/>
    <mergeCell ref="O10:O11"/>
    <mergeCell ref="P10:P11"/>
    <mergeCell ref="O12:O13"/>
    <mergeCell ref="P12:P13"/>
    <mergeCell ref="J10:J11"/>
    <mergeCell ref="K10:M11"/>
    <mergeCell ref="E15:E16"/>
    <mergeCell ref="F15:F16"/>
    <mergeCell ref="G15:I16"/>
    <mergeCell ref="E17:E18"/>
    <mergeCell ref="F17:F18"/>
    <mergeCell ref="G17:I18"/>
    <mergeCell ref="J15:J16"/>
    <mergeCell ref="K15:M16"/>
    <mergeCell ref="J17:J18"/>
    <mergeCell ref="K17:M18"/>
    <mergeCell ref="N12:N13"/>
    <mergeCell ref="J12:J13"/>
    <mergeCell ref="K12:M13"/>
    <mergeCell ref="Q8:Q9"/>
    <mergeCell ref="A2:AC2"/>
    <mergeCell ref="P4:S4"/>
    <mergeCell ref="A6:B6"/>
    <mergeCell ref="E6:U6"/>
    <mergeCell ref="V6:Y6"/>
    <mergeCell ref="Z6:AC6"/>
    <mergeCell ref="E8:E9"/>
    <mergeCell ref="F8:F9"/>
    <mergeCell ref="G8:I9"/>
    <mergeCell ref="J8:J9"/>
    <mergeCell ref="K8:M9"/>
    <mergeCell ref="N8:N9"/>
    <mergeCell ref="O8:O9"/>
    <mergeCell ref="P8:P9"/>
  </mergeCells>
  <phoneticPr fontId="1"/>
  <dataValidations count="1">
    <dataValidation type="list" allowBlank="1" showInputMessage="1" showErrorMessage="1" sqref="L14 I19:I22 O20:O21 N23:N25 V7:V8 L20:L21 L31:L32 O31 L40 F12 I14 Z7:Z8 F7:F8 J15:J18 J23:J25 L25 Z23:Z24 V23:V24 L34:L35 O34:O35 WVR10:WVR11 J7:J13 F10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JF10:JF11 TB10:TB11 ACX10:ACX11 AMT10:AMT11 AWP10:AWP11 BGL10:BGL11 BQH10:BQH11 CAD10:CAD11 CJZ10:CJZ11 CTV10:CTV11 DDR10:DDR11 DNN10:DNN11 DXJ10:DXJ11 EHF10:EHF11 ERB10:ERB11 FAX10:FAX11 FKT10:FKT11 FUP10:FUP11 GEL10:GEL11 GOH10:GOH11 GYD10:GYD11 HHZ10:HHZ11 HRV10:HRV11 IBR10:IBR11 ILN10:ILN11 IVJ10:IVJ11 JFF10:JFF11 JPB10:JPB11 JYX10:JYX11 KIT10:KIT11 KSP10:KSP11 LCL10:LCL11 LMH10:LMH11 LWD10:LWD11 MFZ10:MFZ11 MPV10:MPV11 MZR10:MZR11 NJN10:NJN11 NTJ10:NTJ11 ODF10:ODF11 ONB10:ONB11 OWX10:OWX11 PGT10:PGT11 PQP10:PQP11 QAL10:QAL11 QKH10:QKH11 QUD10:QUD11 RDZ10:RDZ11 RNV10:RNV11 RXR10:RXR11 SHN10:SHN11 SRJ10:SRJ11 TBF10:TBF11 TLB10:TLB11 TUX10:TUX11 UET10:UET11 UOP10:UOP11 UYL10:UYL11 VIH10:VIH11 VSD10:VSD11 WBZ10:WBZ11 WLV10:WLV11 I26:I40 F14:F4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4" t="s">
        <v>60</v>
      </c>
      <c r="AA3" s="195"/>
      <c r="AB3" s="195"/>
      <c r="AC3" s="195"/>
      <c r="AD3" s="196"/>
      <c r="AE3" s="197"/>
      <c r="AF3" s="198"/>
      <c r="AG3" s="198"/>
      <c r="AH3" s="198"/>
      <c r="AI3" s="198"/>
      <c r="AJ3" s="198"/>
      <c r="AK3" s="198"/>
      <c r="AL3" s="199"/>
      <c r="AM3" s="20"/>
      <c r="AN3" s="1"/>
    </row>
    <row r="4" spans="2:40" s="2" customFormat="1" x14ac:dyDescent="0.15">
      <c r="AN4" s="21"/>
    </row>
    <row r="5" spans="2:40" s="2" customFormat="1" x14ac:dyDescent="0.15">
      <c r="B5" s="200" t="s">
        <v>96</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row>
    <row r="6" spans="2:40" s="2" customFormat="1" ht="13.5" customHeight="1" x14ac:dyDescent="0.15">
      <c r="AC6" s="1"/>
      <c r="AD6" s="45"/>
      <c r="AE6" s="45" t="s">
        <v>132</v>
      </c>
      <c r="AH6" s="2" t="s">
        <v>61</v>
      </c>
      <c r="AJ6" s="2" t="s">
        <v>129</v>
      </c>
      <c r="AL6" s="2" t="s">
        <v>62</v>
      </c>
    </row>
    <row r="7" spans="2:40" s="2" customFormat="1" x14ac:dyDescent="0.15">
      <c r="B7" s="200" t="s">
        <v>133</v>
      </c>
      <c r="C7" s="200"/>
      <c r="D7" s="200"/>
      <c r="E7" s="200"/>
      <c r="F7" s="200"/>
      <c r="G7" s="200"/>
      <c r="H7" s="200"/>
      <c r="I7" s="200"/>
      <c r="J7" s="200"/>
      <c r="K7" s="12"/>
      <c r="L7" s="12"/>
      <c r="M7" s="12"/>
      <c r="N7" s="12"/>
      <c r="O7" s="12"/>
      <c r="P7" s="12"/>
      <c r="Q7" s="12"/>
      <c r="R7" s="12"/>
      <c r="S7" s="12"/>
      <c r="T7" s="12"/>
    </row>
    <row r="8" spans="2:40" s="2" customFormat="1" x14ac:dyDescent="0.15">
      <c r="AC8" s="1" t="s">
        <v>97</v>
      </c>
    </row>
    <row r="9" spans="2:40" s="2" customFormat="1" x14ac:dyDescent="0.15">
      <c r="C9" s="1" t="s">
        <v>98</v>
      </c>
      <c r="D9" s="1"/>
    </row>
    <row r="10" spans="2:40" s="2" customFormat="1" ht="6.75" customHeight="1" x14ac:dyDescent="0.15">
      <c r="C10" s="1"/>
      <c r="D10" s="1"/>
    </row>
    <row r="11" spans="2:40" s="2" customFormat="1" ht="14.25" customHeight="1" x14ac:dyDescent="0.15">
      <c r="B11" s="201" t="s">
        <v>63</v>
      </c>
      <c r="C11" s="204" t="s">
        <v>64</v>
      </c>
      <c r="D11" s="205"/>
      <c r="E11" s="205"/>
      <c r="F11" s="205"/>
      <c r="G11" s="205"/>
      <c r="H11" s="205"/>
      <c r="I11" s="205"/>
      <c r="J11" s="205"/>
      <c r="K11" s="20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2"/>
      <c r="C12" s="207" t="s">
        <v>65</v>
      </c>
      <c r="D12" s="208"/>
      <c r="E12" s="208"/>
      <c r="F12" s="208"/>
      <c r="G12" s="208"/>
      <c r="H12" s="208"/>
      <c r="I12" s="208"/>
      <c r="J12" s="208"/>
      <c r="K12" s="2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2"/>
      <c r="C13" s="204" t="s">
        <v>130</v>
      </c>
      <c r="D13" s="205"/>
      <c r="E13" s="205"/>
      <c r="F13" s="205"/>
      <c r="G13" s="205"/>
      <c r="H13" s="205"/>
      <c r="I13" s="205"/>
      <c r="J13" s="205"/>
      <c r="K13" s="209"/>
      <c r="L13" s="214" t="s">
        <v>134</v>
      </c>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6"/>
    </row>
    <row r="14" spans="2:40" s="2" customFormat="1" x14ac:dyDescent="0.15">
      <c r="B14" s="202"/>
      <c r="C14" s="207"/>
      <c r="D14" s="208"/>
      <c r="E14" s="208"/>
      <c r="F14" s="208"/>
      <c r="G14" s="208"/>
      <c r="H14" s="208"/>
      <c r="I14" s="208"/>
      <c r="J14" s="208"/>
      <c r="K14" s="210"/>
      <c r="L14" s="217" t="s">
        <v>135</v>
      </c>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9"/>
    </row>
    <row r="15" spans="2:40" s="2" customFormat="1" x14ac:dyDescent="0.15">
      <c r="B15" s="202"/>
      <c r="C15" s="211"/>
      <c r="D15" s="212"/>
      <c r="E15" s="212"/>
      <c r="F15" s="212"/>
      <c r="G15" s="212"/>
      <c r="H15" s="212"/>
      <c r="I15" s="212"/>
      <c r="J15" s="212"/>
      <c r="K15" s="213"/>
      <c r="L15" s="220" t="s">
        <v>66</v>
      </c>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2"/>
    </row>
    <row r="16" spans="2:40" s="2" customFormat="1" ht="14.25" customHeight="1" x14ac:dyDescent="0.15">
      <c r="B16" s="202"/>
      <c r="C16" s="223" t="s">
        <v>67</v>
      </c>
      <c r="D16" s="224"/>
      <c r="E16" s="224"/>
      <c r="F16" s="224"/>
      <c r="G16" s="224"/>
      <c r="H16" s="224"/>
      <c r="I16" s="224"/>
      <c r="J16" s="224"/>
      <c r="K16" s="225"/>
      <c r="L16" s="194" t="s">
        <v>68</v>
      </c>
      <c r="M16" s="195"/>
      <c r="N16" s="195"/>
      <c r="O16" s="195"/>
      <c r="P16" s="196"/>
      <c r="Q16" s="24"/>
      <c r="R16" s="25"/>
      <c r="S16" s="25"/>
      <c r="T16" s="25"/>
      <c r="U16" s="25"/>
      <c r="V16" s="25"/>
      <c r="W16" s="25"/>
      <c r="X16" s="25"/>
      <c r="Y16" s="26"/>
      <c r="Z16" s="226" t="s">
        <v>69</v>
      </c>
      <c r="AA16" s="227"/>
      <c r="AB16" s="227"/>
      <c r="AC16" s="227"/>
      <c r="AD16" s="228"/>
      <c r="AE16" s="28"/>
      <c r="AF16" s="32"/>
      <c r="AG16" s="22"/>
      <c r="AH16" s="22"/>
      <c r="AI16" s="22"/>
      <c r="AJ16" s="215"/>
      <c r="AK16" s="215"/>
      <c r="AL16" s="216"/>
    </row>
    <row r="17" spans="2:40" ht="14.25" customHeight="1" x14ac:dyDescent="0.15">
      <c r="B17" s="202"/>
      <c r="C17" s="234" t="s">
        <v>99</v>
      </c>
      <c r="D17" s="235"/>
      <c r="E17" s="235"/>
      <c r="F17" s="235"/>
      <c r="G17" s="235"/>
      <c r="H17" s="235"/>
      <c r="I17" s="235"/>
      <c r="J17" s="235"/>
      <c r="K17" s="236"/>
      <c r="L17" s="27"/>
      <c r="M17" s="27"/>
      <c r="N17" s="27"/>
      <c r="O17" s="27"/>
      <c r="P17" s="27"/>
      <c r="Q17" s="27"/>
      <c r="R17" s="27"/>
      <c r="S17" s="27"/>
      <c r="U17" s="194" t="s">
        <v>70</v>
      </c>
      <c r="V17" s="195"/>
      <c r="W17" s="195"/>
      <c r="X17" s="195"/>
      <c r="Y17" s="196"/>
      <c r="Z17" s="18"/>
      <c r="AA17" s="19"/>
      <c r="AB17" s="19"/>
      <c r="AC17" s="19"/>
      <c r="AD17" s="19"/>
      <c r="AE17" s="237"/>
      <c r="AF17" s="237"/>
      <c r="AG17" s="237"/>
      <c r="AH17" s="237"/>
      <c r="AI17" s="237"/>
      <c r="AJ17" s="237"/>
      <c r="AK17" s="237"/>
      <c r="AL17" s="17"/>
      <c r="AN17" s="3"/>
    </row>
    <row r="18" spans="2:40" ht="14.25" customHeight="1" x14ac:dyDescent="0.15">
      <c r="B18" s="202"/>
      <c r="C18" s="229" t="s">
        <v>100</v>
      </c>
      <c r="D18" s="229"/>
      <c r="E18" s="229"/>
      <c r="F18" s="229"/>
      <c r="G18" s="229"/>
      <c r="H18" s="230"/>
      <c r="I18" s="230"/>
      <c r="J18" s="230"/>
      <c r="K18" s="231"/>
      <c r="L18" s="194" t="s">
        <v>71</v>
      </c>
      <c r="M18" s="195"/>
      <c r="N18" s="195"/>
      <c r="O18" s="195"/>
      <c r="P18" s="196"/>
      <c r="Q18" s="29"/>
      <c r="R18" s="30"/>
      <c r="S18" s="30"/>
      <c r="T18" s="30"/>
      <c r="U18" s="30"/>
      <c r="V18" s="30"/>
      <c r="W18" s="30"/>
      <c r="X18" s="30"/>
      <c r="Y18" s="31"/>
      <c r="Z18" s="232" t="s">
        <v>72</v>
      </c>
      <c r="AA18" s="232"/>
      <c r="AB18" s="232"/>
      <c r="AC18" s="232"/>
      <c r="AD18" s="233"/>
      <c r="AE18" s="15"/>
      <c r="AF18" s="16"/>
      <c r="AG18" s="16"/>
      <c r="AH18" s="16"/>
      <c r="AI18" s="16"/>
      <c r="AJ18" s="16"/>
      <c r="AK18" s="16"/>
      <c r="AL18" s="17"/>
      <c r="AN18" s="3"/>
    </row>
    <row r="19" spans="2:40" ht="13.5" customHeight="1" x14ac:dyDescent="0.15">
      <c r="B19" s="202"/>
      <c r="C19" s="244" t="s">
        <v>73</v>
      </c>
      <c r="D19" s="244"/>
      <c r="E19" s="244"/>
      <c r="F19" s="244"/>
      <c r="G19" s="244"/>
      <c r="H19" s="246"/>
      <c r="I19" s="246"/>
      <c r="J19" s="246"/>
      <c r="K19" s="246"/>
      <c r="L19" s="214" t="s">
        <v>134</v>
      </c>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6"/>
      <c r="AN19" s="3"/>
    </row>
    <row r="20" spans="2:40" ht="14.25" customHeight="1" x14ac:dyDescent="0.15">
      <c r="B20" s="202"/>
      <c r="C20" s="244"/>
      <c r="D20" s="244"/>
      <c r="E20" s="244"/>
      <c r="F20" s="244"/>
      <c r="G20" s="244"/>
      <c r="H20" s="246"/>
      <c r="I20" s="246"/>
      <c r="J20" s="246"/>
      <c r="K20" s="246"/>
      <c r="L20" s="217" t="s">
        <v>135</v>
      </c>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9"/>
      <c r="AN20" s="3"/>
    </row>
    <row r="21" spans="2:40" x14ac:dyDescent="0.15">
      <c r="B21" s="203"/>
      <c r="C21" s="247"/>
      <c r="D21" s="247"/>
      <c r="E21" s="247"/>
      <c r="F21" s="247"/>
      <c r="G21" s="247"/>
      <c r="H21" s="248"/>
      <c r="I21" s="248"/>
      <c r="J21" s="248"/>
      <c r="K21" s="248"/>
      <c r="L21" s="241"/>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3"/>
      <c r="AN21" s="3"/>
    </row>
    <row r="22" spans="2:40" ht="13.5" customHeight="1" x14ac:dyDescent="0.15">
      <c r="B22" s="238" t="s">
        <v>101</v>
      </c>
      <c r="C22" s="204" t="s">
        <v>102</v>
      </c>
      <c r="D22" s="205"/>
      <c r="E22" s="205"/>
      <c r="F22" s="205"/>
      <c r="G22" s="205"/>
      <c r="H22" s="205"/>
      <c r="I22" s="205"/>
      <c r="J22" s="205"/>
      <c r="K22" s="209"/>
      <c r="L22" s="214" t="s">
        <v>134</v>
      </c>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6"/>
      <c r="AN22" s="3"/>
    </row>
    <row r="23" spans="2:40" ht="14.25" customHeight="1" x14ac:dyDescent="0.15">
      <c r="B23" s="239"/>
      <c r="C23" s="207"/>
      <c r="D23" s="208"/>
      <c r="E23" s="208"/>
      <c r="F23" s="208"/>
      <c r="G23" s="208"/>
      <c r="H23" s="208"/>
      <c r="I23" s="208"/>
      <c r="J23" s="208"/>
      <c r="K23" s="210"/>
      <c r="L23" s="217" t="s">
        <v>135</v>
      </c>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9"/>
      <c r="AN23" s="3"/>
    </row>
    <row r="24" spans="2:40" x14ac:dyDescent="0.15">
      <c r="B24" s="239"/>
      <c r="C24" s="211"/>
      <c r="D24" s="212"/>
      <c r="E24" s="212"/>
      <c r="F24" s="212"/>
      <c r="G24" s="212"/>
      <c r="H24" s="212"/>
      <c r="I24" s="212"/>
      <c r="J24" s="212"/>
      <c r="K24" s="213"/>
      <c r="L24" s="241"/>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3"/>
      <c r="AN24" s="3"/>
    </row>
    <row r="25" spans="2:40" ht="14.25" customHeight="1" x14ac:dyDescent="0.15">
      <c r="B25" s="239"/>
      <c r="C25" s="244" t="s">
        <v>67</v>
      </c>
      <c r="D25" s="244"/>
      <c r="E25" s="244"/>
      <c r="F25" s="244"/>
      <c r="G25" s="244"/>
      <c r="H25" s="244"/>
      <c r="I25" s="244"/>
      <c r="J25" s="244"/>
      <c r="K25" s="244"/>
      <c r="L25" s="194" t="s">
        <v>68</v>
      </c>
      <c r="M25" s="195"/>
      <c r="N25" s="195"/>
      <c r="O25" s="195"/>
      <c r="P25" s="196"/>
      <c r="Q25" s="24"/>
      <c r="R25" s="25"/>
      <c r="S25" s="25"/>
      <c r="T25" s="25"/>
      <c r="U25" s="25"/>
      <c r="V25" s="25"/>
      <c r="W25" s="25"/>
      <c r="X25" s="25"/>
      <c r="Y25" s="26"/>
      <c r="Z25" s="226" t="s">
        <v>69</v>
      </c>
      <c r="AA25" s="227"/>
      <c r="AB25" s="227"/>
      <c r="AC25" s="227"/>
      <c r="AD25" s="228"/>
      <c r="AE25" s="28"/>
      <c r="AF25" s="32"/>
      <c r="AG25" s="22"/>
      <c r="AH25" s="22"/>
      <c r="AI25" s="22"/>
      <c r="AJ25" s="215"/>
      <c r="AK25" s="215"/>
      <c r="AL25" s="216"/>
      <c r="AN25" s="3"/>
    </row>
    <row r="26" spans="2:40" ht="13.5" customHeight="1" x14ac:dyDescent="0.15">
      <c r="B26" s="239"/>
      <c r="C26" s="245" t="s">
        <v>103</v>
      </c>
      <c r="D26" s="245"/>
      <c r="E26" s="245"/>
      <c r="F26" s="245"/>
      <c r="G26" s="245"/>
      <c r="H26" s="245"/>
      <c r="I26" s="245"/>
      <c r="J26" s="245"/>
      <c r="K26" s="245"/>
      <c r="L26" s="214" t="s">
        <v>134</v>
      </c>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6"/>
      <c r="AN26" s="3"/>
    </row>
    <row r="27" spans="2:40" ht="14.25" customHeight="1" x14ac:dyDescent="0.15">
      <c r="B27" s="239"/>
      <c r="C27" s="245"/>
      <c r="D27" s="245"/>
      <c r="E27" s="245"/>
      <c r="F27" s="245"/>
      <c r="G27" s="245"/>
      <c r="H27" s="245"/>
      <c r="I27" s="245"/>
      <c r="J27" s="245"/>
      <c r="K27" s="245"/>
      <c r="L27" s="217" t="s">
        <v>135</v>
      </c>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9"/>
      <c r="AN27" s="3"/>
    </row>
    <row r="28" spans="2:40" x14ac:dyDescent="0.15">
      <c r="B28" s="239"/>
      <c r="C28" s="245"/>
      <c r="D28" s="245"/>
      <c r="E28" s="245"/>
      <c r="F28" s="245"/>
      <c r="G28" s="245"/>
      <c r="H28" s="245"/>
      <c r="I28" s="245"/>
      <c r="J28" s="245"/>
      <c r="K28" s="245"/>
      <c r="L28" s="241"/>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3"/>
      <c r="AN28" s="3"/>
    </row>
    <row r="29" spans="2:40" ht="14.25" customHeight="1" x14ac:dyDescent="0.15">
      <c r="B29" s="239"/>
      <c r="C29" s="244" t="s">
        <v>67</v>
      </c>
      <c r="D29" s="244"/>
      <c r="E29" s="244"/>
      <c r="F29" s="244"/>
      <c r="G29" s="244"/>
      <c r="H29" s="244"/>
      <c r="I29" s="244"/>
      <c r="J29" s="244"/>
      <c r="K29" s="244"/>
      <c r="L29" s="194" t="s">
        <v>68</v>
      </c>
      <c r="M29" s="195"/>
      <c r="N29" s="195"/>
      <c r="O29" s="195"/>
      <c r="P29" s="196"/>
      <c r="Q29" s="28"/>
      <c r="R29" s="32"/>
      <c r="S29" s="32"/>
      <c r="T29" s="32"/>
      <c r="U29" s="32"/>
      <c r="V29" s="32"/>
      <c r="W29" s="32"/>
      <c r="X29" s="32"/>
      <c r="Y29" s="33"/>
      <c r="Z29" s="226" t="s">
        <v>69</v>
      </c>
      <c r="AA29" s="227"/>
      <c r="AB29" s="227"/>
      <c r="AC29" s="227"/>
      <c r="AD29" s="228"/>
      <c r="AE29" s="28"/>
      <c r="AF29" s="32"/>
      <c r="AG29" s="22"/>
      <c r="AH29" s="22"/>
      <c r="AI29" s="22"/>
      <c r="AJ29" s="215"/>
      <c r="AK29" s="215"/>
      <c r="AL29" s="216"/>
      <c r="AN29" s="3"/>
    </row>
    <row r="30" spans="2:40" ht="14.25" customHeight="1" x14ac:dyDescent="0.15">
      <c r="B30" s="239"/>
      <c r="C30" s="244" t="s">
        <v>74</v>
      </c>
      <c r="D30" s="244"/>
      <c r="E30" s="244"/>
      <c r="F30" s="244"/>
      <c r="G30" s="244"/>
      <c r="H30" s="244"/>
      <c r="I30" s="244"/>
      <c r="J30" s="244"/>
      <c r="K30" s="244"/>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N30" s="3"/>
    </row>
    <row r="31" spans="2:40" ht="13.5" customHeight="1" x14ac:dyDescent="0.15">
      <c r="B31" s="239"/>
      <c r="C31" s="244" t="s">
        <v>75</v>
      </c>
      <c r="D31" s="244"/>
      <c r="E31" s="244"/>
      <c r="F31" s="244"/>
      <c r="G31" s="244"/>
      <c r="H31" s="244"/>
      <c r="I31" s="244"/>
      <c r="J31" s="244"/>
      <c r="K31" s="244"/>
      <c r="L31" s="214" t="s">
        <v>134</v>
      </c>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6"/>
      <c r="AN31" s="3"/>
    </row>
    <row r="32" spans="2:40" ht="14.25" customHeight="1" x14ac:dyDescent="0.15">
      <c r="B32" s="239"/>
      <c r="C32" s="244"/>
      <c r="D32" s="244"/>
      <c r="E32" s="244"/>
      <c r="F32" s="244"/>
      <c r="G32" s="244"/>
      <c r="H32" s="244"/>
      <c r="I32" s="244"/>
      <c r="J32" s="244"/>
      <c r="K32" s="244"/>
      <c r="L32" s="217" t="s">
        <v>135</v>
      </c>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9"/>
      <c r="AN32" s="3"/>
    </row>
    <row r="33" spans="2:40" x14ac:dyDescent="0.15">
      <c r="B33" s="240"/>
      <c r="C33" s="244"/>
      <c r="D33" s="244"/>
      <c r="E33" s="244"/>
      <c r="F33" s="244"/>
      <c r="G33" s="244"/>
      <c r="H33" s="244"/>
      <c r="I33" s="244"/>
      <c r="J33" s="244"/>
      <c r="K33" s="244"/>
      <c r="L33" s="241"/>
      <c r="M33" s="242"/>
      <c r="N33" s="221"/>
      <c r="O33" s="221"/>
      <c r="P33" s="221"/>
      <c r="Q33" s="221"/>
      <c r="R33" s="221"/>
      <c r="S33" s="221"/>
      <c r="T33" s="221"/>
      <c r="U33" s="221"/>
      <c r="V33" s="221"/>
      <c r="W33" s="221"/>
      <c r="X33" s="221"/>
      <c r="Y33" s="221"/>
      <c r="Z33" s="221"/>
      <c r="AA33" s="221"/>
      <c r="AB33" s="221"/>
      <c r="AC33" s="242"/>
      <c r="AD33" s="242"/>
      <c r="AE33" s="242"/>
      <c r="AF33" s="242"/>
      <c r="AG33" s="242"/>
      <c r="AH33" s="221"/>
      <c r="AI33" s="221"/>
      <c r="AJ33" s="221"/>
      <c r="AK33" s="221"/>
      <c r="AL33" s="222"/>
      <c r="AN33" s="3"/>
    </row>
    <row r="34" spans="2:40" ht="13.5" customHeight="1" x14ac:dyDescent="0.15">
      <c r="B34" s="238" t="s">
        <v>104</v>
      </c>
      <c r="C34" s="284" t="s">
        <v>76</v>
      </c>
      <c r="D34" s="285"/>
      <c r="E34" s="285"/>
      <c r="F34" s="285"/>
      <c r="G34" s="285"/>
      <c r="H34" s="285"/>
      <c r="I34" s="285"/>
      <c r="J34" s="285"/>
      <c r="K34" s="285"/>
      <c r="L34" s="285"/>
      <c r="M34" s="266" t="s">
        <v>77</v>
      </c>
      <c r="N34" s="267"/>
      <c r="O34" s="53" t="s">
        <v>105</v>
      </c>
      <c r="P34" s="49"/>
      <c r="Q34" s="50"/>
      <c r="R34" s="270" t="s">
        <v>78</v>
      </c>
      <c r="S34" s="271"/>
      <c r="T34" s="271"/>
      <c r="U34" s="271"/>
      <c r="V34" s="271"/>
      <c r="W34" s="271"/>
      <c r="X34" s="272"/>
      <c r="Y34" s="276" t="s">
        <v>79</v>
      </c>
      <c r="Z34" s="277"/>
      <c r="AA34" s="277"/>
      <c r="AB34" s="278"/>
      <c r="AC34" s="279" t="s">
        <v>80</v>
      </c>
      <c r="AD34" s="280"/>
      <c r="AE34" s="280"/>
      <c r="AF34" s="280"/>
      <c r="AG34" s="281"/>
      <c r="AH34" s="250" t="s">
        <v>106</v>
      </c>
      <c r="AI34" s="251"/>
      <c r="AJ34" s="251"/>
      <c r="AK34" s="251"/>
      <c r="AL34" s="252"/>
      <c r="AN34" s="3"/>
    </row>
    <row r="35" spans="2:40" ht="14.25" customHeight="1" x14ac:dyDescent="0.15">
      <c r="B35" s="239"/>
      <c r="C35" s="286"/>
      <c r="D35" s="287"/>
      <c r="E35" s="287"/>
      <c r="F35" s="287"/>
      <c r="G35" s="287"/>
      <c r="H35" s="287"/>
      <c r="I35" s="287"/>
      <c r="J35" s="287"/>
      <c r="K35" s="287"/>
      <c r="L35" s="287"/>
      <c r="M35" s="268"/>
      <c r="N35" s="269"/>
      <c r="O35" s="54" t="s">
        <v>107</v>
      </c>
      <c r="P35" s="51"/>
      <c r="Q35" s="52"/>
      <c r="R35" s="273"/>
      <c r="S35" s="274"/>
      <c r="T35" s="274"/>
      <c r="U35" s="274"/>
      <c r="V35" s="274"/>
      <c r="W35" s="274"/>
      <c r="X35" s="275"/>
      <c r="Y35" s="55" t="s">
        <v>81</v>
      </c>
      <c r="Z35" s="14"/>
      <c r="AA35" s="14"/>
      <c r="AB35" s="14"/>
      <c r="AC35" s="253" t="s">
        <v>82</v>
      </c>
      <c r="AD35" s="254"/>
      <c r="AE35" s="254"/>
      <c r="AF35" s="254"/>
      <c r="AG35" s="255"/>
      <c r="AH35" s="256" t="s">
        <v>108</v>
      </c>
      <c r="AI35" s="257"/>
      <c r="AJ35" s="257"/>
      <c r="AK35" s="257"/>
      <c r="AL35" s="258"/>
      <c r="AN35" s="3"/>
    </row>
    <row r="36" spans="2:40" ht="14.25" customHeight="1" x14ac:dyDescent="0.15">
      <c r="B36" s="239"/>
      <c r="C36" s="202"/>
      <c r="D36" s="68"/>
      <c r="E36" s="259" t="s">
        <v>12</v>
      </c>
      <c r="F36" s="259"/>
      <c r="G36" s="259"/>
      <c r="H36" s="259"/>
      <c r="I36" s="259"/>
      <c r="J36" s="259"/>
      <c r="K36" s="259"/>
      <c r="L36" s="260"/>
      <c r="M36" s="37"/>
      <c r="N36" s="36"/>
      <c r="O36" s="18"/>
      <c r="P36" s="19"/>
      <c r="Q36" s="36"/>
      <c r="R36" s="11" t="s">
        <v>136</v>
      </c>
      <c r="S36" s="5"/>
      <c r="T36" s="5"/>
      <c r="U36" s="5"/>
      <c r="V36" s="5"/>
      <c r="W36" s="5"/>
      <c r="X36" s="5"/>
      <c r="Y36" s="9"/>
      <c r="Z36" s="30"/>
      <c r="AA36" s="30"/>
      <c r="AB36" s="30"/>
      <c r="AC36" s="15"/>
      <c r="AD36" s="16"/>
      <c r="AE36" s="16"/>
      <c r="AF36" s="16"/>
      <c r="AG36" s="17"/>
      <c r="AH36" s="15"/>
      <c r="AI36" s="16"/>
      <c r="AJ36" s="16"/>
      <c r="AK36" s="16"/>
      <c r="AL36" s="17" t="s">
        <v>109</v>
      </c>
      <c r="AN36" s="3"/>
    </row>
    <row r="37" spans="2:40" ht="14.25" customHeight="1" x14ac:dyDescent="0.15">
      <c r="B37" s="239"/>
      <c r="C37" s="202"/>
      <c r="D37" s="68"/>
      <c r="E37" s="259" t="s">
        <v>83</v>
      </c>
      <c r="F37" s="261"/>
      <c r="G37" s="261"/>
      <c r="H37" s="261"/>
      <c r="I37" s="261"/>
      <c r="J37" s="261"/>
      <c r="K37" s="261"/>
      <c r="L37" s="262"/>
      <c r="M37" s="37"/>
      <c r="N37" s="36"/>
      <c r="O37" s="18"/>
      <c r="P37" s="19"/>
      <c r="Q37" s="36"/>
      <c r="R37" s="11" t="s">
        <v>136</v>
      </c>
      <c r="S37" s="5"/>
      <c r="T37" s="5"/>
      <c r="U37" s="5"/>
      <c r="V37" s="5"/>
      <c r="W37" s="5"/>
      <c r="X37" s="5"/>
      <c r="Y37" s="9"/>
      <c r="Z37" s="30"/>
      <c r="AA37" s="30"/>
      <c r="AB37" s="30"/>
      <c r="AC37" s="15"/>
      <c r="AD37" s="16"/>
      <c r="AE37" s="16"/>
      <c r="AF37" s="16"/>
      <c r="AG37" s="17"/>
      <c r="AH37" s="15"/>
      <c r="AI37" s="16"/>
      <c r="AJ37" s="16"/>
      <c r="AK37" s="16"/>
      <c r="AL37" s="17" t="s">
        <v>109</v>
      </c>
      <c r="AN37" s="3"/>
    </row>
    <row r="38" spans="2:40" ht="14.25" customHeight="1" x14ac:dyDescent="0.15">
      <c r="B38" s="239"/>
      <c r="C38" s="202"/>
      <c r="D38" s="68"/>
      <c r="E38" s="259" t="s">
        <v>34</v>
      </c>
      <c r="F38" s="261"/>
      <c r="G38" s="261"/>
      <c r="H38" s="261"/>
      <c r="I38" s="261"/>
      <c r="J38" s="261"/>
      <c r="K38" s="261"/>
      <c r="L38" s="262"/>
      <c r="M38" s="37"/>
      <c r="N38" s="36"/>
      <c r="O38" s="18"/>
      <c r="P38" s="19"/>
      <c r="Q38" s="36"/>
      <c r="R38" s="11" t="s">
        <v>136</v>
      </c>
      <c r="S38" s="5"/>
      <c r="T38" s="5"/>
      <c r="U38" s="5"/>
      <c r="V38" s="5"/>
      <c r="W38" s="5"/>
      <c r="X38" s="5"/>
      <c r="Y38" s="9"/>
      <c r="Z38" s="30"/>
      <c r="AA38" s="30"/>
      <c r="AB38" s="30"/>
      <c r="AC38" s="15"/>
      <c r="AD38" s="16"/>
      <c r="AE38" s="16"/>
      <c r="AF38" s="16"/>
      <c r="AG38" s="17"/>
      <c r="AH38" s="15"/>
      <c r="AI38" s="16"/>
      <c r="AJ38" s="16"/>
      <c r="AK38" s="16"/>
      <c r="AL38" s="17" t="s">
        <v>109</v>
      </c>
      <c r="AN38" s="3"/>
    </row>
    <row r="39" spans="2:40" ht="14.25" customHeight="1" x14ac:dyDescent="0.15">
      <c r="B39" s="239"/>
      <c r="C39" s="202"/>
      <c r="D39" s="68"/>
      <c r="E39" s="259" t="s">
        <v>84</v>
      </c>
      <c r="F39" s="261"/>
      <c r="G39" s="261"/>
      <c r="H39" s="261"/>
      <c r="I39" s="261"/>
      <c r="J39" s="261"/>
      <c r="K39" s="261"/>
      <c r="L39" s="262"/>
      <c r="M39" s="37"/>
      <c r="N39" s="36"/>
      <c r="O39" s="18"/>
      <c r="P39" s="19"/>
      <c r="Q39" s="36"/>
      <c r="R39" s="11" t="s">
        <v>136</v>
      </c>
      <c r="S39" s="5"/>
      <c r="T39" s="5"/>
      <c r="U39" s="5"/>
      <c r="V39" s="5"/>
      <c r="W39" s="5"/>
      <c r="X39" s="5"/>
      <c r="Y39" s="9"/>
      <c r="Z39" s="30"/>
      <c r="AA39" s="30"/>
      <c r="AB39" s="30"/>
      <c r="AC39" s="15"/>
      <c r="AD39" s="16"/>
      <c r="AE39" s="16"/>
      <c r="AF39" s="16"/>
      <c r="AG39" s="17"/>
      <c r="AH39" s="15"/>
      <c r="AI39" s="16"/>
      <c r="AJ39" s="16"/>
      <c r="AK39" s="16"/>
      <c r="AL39" s="17" t="s">
        <v>109</v>
      </c>
      <c r="AN39" s="3"/>
    </row>
    <row r="40" spans="2:40" ht="14.25" customHeight="1" x14ac:dyDescent="0.15">
      <c r="B40" s="239"/>
      <c r="C40" s="202"/>
      <c r="D40" s="68"/>
      <c r="E40" s="259" t="s">
        <v>42</v>
      </c>
      <c r="F40" s="261"/>
      <c r="G40" s="261"/>
      <c r="H40" s="261"/>
      <c r="I40" s="261"/>
      <c r="J40" s="261"/>
      <c r="K40" s="261"/>
      <c r="L40" s="262"/>
      <c r="M40" s="37"/>
      <c r="N40" s="36"/>
      <c r="O40" s="18"/>
      <c r="P40" s="19"/>
      <c r="Q40" s="36"/>
      <c r="R40" s="11" t="s">
        <v>136</v>
      </c>
      <c r="S40" s="5"/>
      <c r="T40" s="5"/>
      <c r="U40" s="5"/>
      <c r="V40" s="5"/>
      <c r="W40" s="5"/>
      <c r="X40" s="5"/>
      <c r="Y40" s="9"/>
      <c r="Z40" s="30"/>
      <c r="AA40" s="30"/>
      <c r="AB40" s="30"/>
      <c r="AC40" s="15"/>
      <c r="AD40" s="16"/>
      <c r="AE40" s="16"/>
      <c r="AF40" s="16"/>
      <c r="AG40" s="17"/>
      <c r="AH40" s="15"/>
      <c r="AI40" s="16"/>
      <c r="AJ40" s="16"/>
      <c r="AK40" s="16"/>
      <c r="AL40" s="17" t="s">
        <v>109</v>
      </c>
      <c r="AN40" s="3"/>
    </row>
    <row r="41" spans="2:40" ht="14.25" customHeight="1" thickBot="1" x14ac:dyDescent="0.2">
      <c r="B41" s="239"/>
      <c r="C41" s="202"/>
      <c r="D41" s="69"/>
      <c r="E41" s="263" t="s">
        <v>110</v>
      </c>
      <c r="F41" s="264"/>
      <c r="G41" s="264"/>
      <c r="H41" s="264"/>
      <c r="I41" s="264"/>
      <c r="J41" s="264"/>
      <c r="K41" s="264"/>
      <c r="L41" s="265"/>
      <c r="M41" s="70"/>
      <c r="N41" s="35"/>
      <c r="O41" s="79"/>
      <c r="P41" s="34"/>
      <c r="Q41" s="35"/>
      <c r="R41" s="4" t="s">
        <v>136</v>
      </c>
      <c r="S41" s="80"/>
      <c r="T41" s="80"/>
      <c r="U41" s="80"/>
      <c r="V41" s="80"/>
      <c r="W41" s="80"/>
      <c r="X41" s="80"/>
      <c r="Y41" s="6"/>
      <c r="Z41" s="66"/>
      <c r="AA41" s="66"/>
      <c r="AB41" s="66"/>
      <c r="AC41" s="56"/>
      <c r="AD41" s="57"/>
      <c r="AE41" s="57"/>
      <c r="AF41" s="57"/>
      <c r="AG41" s="58"/>
      <c r="AH41" s="56"/>
      <c r="AI41" s="57"/>
      <c r="AJ41" s="57"/>
      <c r="AK41" s="57"/>
      <c r="AL41" s="58" t="s">
        <v>109</v>
      </c>
      <c r="AN41" s="3"/>
    </row>
    <row r="42" spans="2:40" ht="14.25" customHeight="1" thickTop="1" x14ac:dyDescent="0.15">
      <c r="B42" s="239"/>
      <c r="C42" s="202"/>
      <c r="D42" s="71"/>
      <c r="E42" s="288" t="s">
        <v>137</v>
      </c>
      <c r="F42" s="288"/>
      <c r="G42" s="288"/>
      <c r="H42" s="288"/>
      <c r="I42" s="288"/>
      <c r="J42" s="288"/>
      <c r="K42" s="288"/>
      <c r="L42" s="289"/>
      <c r="M42" s="72"/>
      <c r="N42" s="74"/>
      <c r="O42" s="81"/>
      <c r="P42" s="73"/>
      <c r="Q42" s="74"/>
      <c r="R42" s="82" t="s">
        <v>136</v>
      </c>
      <c r="S42" s="83"/>
      <c r="T42" s="83"/>
      <c r="U42" s="83"/>
      <c r="V42" s="83"/>
      <c r="W42" s="83"/>
      <c r="X42" s="83"/>
      <c r="Y42" s="75"/>
      <c r="Z42" s="76"/>
      <c r="AA42" s="76"/>
      <c r="AB42" s="76"/>
      <c r="AC42" s="84"/>
      <c r="AD42" s="77"/>
      <c r="AE42" s="77"/>
      <c r="AF42" s="77"/>
      <c r="AG42" s="78"/>
      <c r="AH42" s="84"/>
      <c r="AI42" s="77"/>
      <c r="AJ42" s="77"/>
      <c r="AK42" s="77"/>
      <c r="AL42" s="78" t="s">
        <v>109</v>
      </c>
      <c r="AN42" s="3"/>
    </row>
    <row r="43" spans="2:40" ht="14.25" customHeight="1" x14ac:dyDescent="0.15">
      <c r="B43" s="239"/>
      <c r="C43" s="202"/>
      <c r="D43" s="68"/>
      <c r="E43" s="259" t="s">
        <v>45</v>
      </c>
      <c r="F43" s="261"/>
      <c r="G43" s="261"/>
      <c r="H43" s="261"/>
      <c r="I43" s="261"/>
      <c r="J43" s="261"/>
      <c r="K43" s="261"/>
      <c r="L43" s="262"/>
      <c r="M43" s="37"/>
      <c r="N43" s="36"/>
      <c r="O43" s="18"/>
      <c r="P43" s="19"/>
      <c r="Q43" s="36"/>
      <c r="R43" s="11" t="s">
        <v>136</v>
      </c>
      <c r="S43" s="5"/>
      <c r="T43" s="5"/>
      <c r="U43" s="5"/>
      <c r="V43" s="5"/>
      <c r="W43" s="5"/>
      <c r="X43" s="5"/>
      <c r="Y43" s="9"/>
      <c r="Z43" s="30"/>
      <c r="AA43" s="30"/>
      <c r="AB43" s="30"/>
      <c r="AC43" s="15"/>
      <c r="AD43" s="16"/>
      <c r="AE43" s="16"/>
      <c r="AF43" s="16"/>
      <c r="AG43" s="17"/>
      <c r="AH43" s="15"/>
      <c r="AI43" s="16"/>
      <c r="AJ43" s="16"/>
      <c r="AK43" s="16"/>
      <c r="AL43" s="17" t="s">
        <v>109</v>
      </c>
      <c r="AN43" s="3"/>
    </row>
    <row r="44" spans="2:40" ht="14.25" customHeight="1" x14ac:dyDescent="0.15">
      <c r="B44" s="239"/>
      <c r="C44" s="202"/>
      <c r="D44" s="68"/>
      <c r="E44" s="259" t="s">
        <v>138</v>
      </c>
      <c r="F44" s="261"/>
      <c r="G44" s="261"/>
      <c r="H44" s="261"/>
      <c r="I44" s="261"/>
      <c r="J44" s="261"/>
      <c r="K44" s="261"/>
      <c r="L44" s="262"/>
      <c r="M44" s="37"/>
      <c r="N44" s="36"/>
      <c r="O44" s="18"/>
      <c r="P44" s="19"/>
      <c r="Q44" s="36"/>
      <c r="R44" s="11" t="s">
        <v>136</v>
      </c>
      <c r="S44" s="5"/>
      <c r="T44" s="5"/>
      <c r="U44" s="5"/>
      <c r="V44" s="5"/>
      <c r="W44" s="5"/>
      <c r="X44" s="5"/>
      <c r="Y44" s="9"/>
      <c r="Z44" s="30"/>
      <c r="AA44" s="30"/>
      <c r="AB44" s="30"/>
      <c r="AC44" s="15"/>
      <c r="AD44" s="16"/>
      <c r="AE44" s="16"/>
      <c r="AF44" s="16"/>
      <c r="AG44" s="17"/>
      <c r="AH44" s="15"/>
      <c r="AI44" s="16"/>
      <c r="AJ44" s="16"/>
      <c r="AK44" s="16"/>
      <c r="AL44" s="17" t="s">
        <v>109</v>
      </c>
      <c r="AN44" s="3"/>
    </row>
    <row r="45" spans="2:40" ht="14.25" customHeight="1" x14ac:dyDescent="0.15">
      <c r="B45" s="239"/>
      <c r="C45" s="202"/>
      <c r="D45" s="68"/>
      <c r="E45" s="259" t="s">
        <v>47</v>
      </c>
      <c r="F45" s="261"/>
      <c r="G45" s="261"/>
      <c r="H45" s="261"/>
      <c r="I45" s="261"/>
      <c r="J45" s="261"/>
      <c r="K45" s="261"/>
      <c r="L45" s="262"/>
      <c r="M45" s="37"/>
      <c r="N45" s="36"/>
      <c r="O45" s="18"/>
      <c r="P45" s="19"/>
      <c r="Q45" s="36"/>
      <c r="R45" s="11" t="s">
        <v>136</v>
      </c>
      <c r="S45" s="5"/>
      <c r="T45" s="5"/>
      <c r="U45" s="5"/>
      <c r="V45" s="5"/>
      <c r="W45" s="5"/>
      <c r="X45" s="5"/>
      <c r="Y45" s="9"/>
      <c r="Z45" s="30"/>
      <c r="AA45" s="30"/>
      <c r="AB45" s="30"/>
      <c r="AC45" s="15"/>
      <c r="AD45" s="16"/>
      <c r="AE45" s="16"/>
      <c r="AF45" s="16"/>
      <c r="AG45" s="17"/>
      <c r="AH45" s="15"/>
      <c r="AI45" s="16"/>
      <c r="AJ45" s="16"/>
      <c r="AK45" s="16"/>
      <c r="AL45" s="17" t="s">
        <v>109</v>
      </c>
      <c r="AN45" s="3"/>
    </row>
    <row r="46" spans="2:40" ht="14.25" customHeight="1" x14ac:dyDescent="0.15">
      <c r="B46" s="239"/>
      <c r="C46" s="202"/>
      <c r="D46" s="68"/>
      <c r="E46" s="259" t="s">
        <v>85</v>
      </c>
      <c r="F46" s="261"/>
      <c r="G46" s="261"/>
      <c r="H46" s="261"/>
      <c r="I46" s="261"/>
      <c r="J46" s="261"/>
      <c r="K46" s="261"/>
      <c r="L46" s="262"/>
      <c r="M46" s="37"/>
      <c r="N46" s="36"/>
      <c r="O46" s="18"/>
      <c r="P46" s="19"/>
      <c r="Q46" s="36"/>
      <c r="R46" s="11" t="s">
        <v>136</v>
      </c>
      <c r="S46" s="5"/>
      <c r="T46" s="5"/>
      <c r="U46" s="5"/>
      <c r="V46" s="5"/>
      <c r="W46" s="5"/>
      <c r="X46" s="5"/>
      <c r="Y46" s="9"/>
      <c r="Z46" s="30"/>
      <c r="AA46" s="30"/>
      <c r="AB46" s="30"/>
      <c r="AC46" s="15"/>
      <c r="AD46" s="16"/>
      <c r="AE46" s="16"/>
      <c r="AF46" s="16"/>
      <c r="AG46" s="17"/>
      <c r="AH46" s="15"/>
      <c r="AI46" s="16"/>
      <c r="AJ46" s="16"/>
      <c r="AK46" s="16"/>
      <c r="AL46" s="17" t="s">
        <v>109</v>
      </c>
      <c r="AN46" s="3"/>
    </row>
    <row r="47" spans="2:40" ht="14.25" customHeight="1" x14ac:dyDescent="0.15">
      <c r="B47" s="240"/>
      <c r="C47" s="202"/>
      <c r="D47" s="68"/>
      <c r="E47" s="259" t="s">
        <v>48</v>
      </c>
      <c r="F47" s="261"/>
      <c r="G47" s="261"/>
      <c r="H47" s="261"/>
      <c r="I47" s="261"/>
      <c r="J47" s="261"/>
      <c r="K47" s="261"/>
      <c r="L47" s="262"/>
      <c r="M47" s="37"/>
      <c r="N47" s="36"/>
      <c r="O47" s="18"/>
      <c r="P47" s="19"/>
      <c r="Q47" s="36"/>
      <c r="R47" s="11" t="s">
        <v>136</v>
      </c>
      <c r="S47" s="5"/>
      <c r="T47" s="5"/>
      <c r="U47" s="5"/>
      <c r="V47" s="5"/>
      <c r="W47" s="5"/>
      <c r="X47" s="5"/>
      <c r="Y47" s="9"/>
      <c r="Z47" s="30"/>
      <c r="AA47" s="30"/>
      <c r="AB47" s="30"/>
      <c r="AC47" s="15"/>
      <c r="AD47" s="16"/>
      <c r="AE47" s="16"/>
      <c r="AF47" s="16"/>
      <c r="AG47" s="17"/>
      <c r="AH47" s="15"/>
      <c r="AI47" s="16"/>
      <c r="AJ47" s="16"/>
      <c r="AK47" s="16"/>
      <c r="AL47" s="17" t="s">
        <v>109</v>
      </c>
      <c r="AN47" s="3"/>
    </row>
    <row r="48" spans="2:40" ht="14.25" customHeight="1" x14ac:dyDescent="0.15">
      <c r="B48" s="282" t="s">
        <v>111</v>
      </c>
      <c r="C48" s="282"/>
      <c r="D48" s="282"/>
      <c r="E48" s="282"/>
      <c r="F48" s="282"/>
      <c r="G48" s="282"/>
      <c r="H48" s="282"/>
      <c r="I48" s="282"/>
      <c r="J48" s="282"/>
      <c r="K48" s="28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2" t="s">
        <v>112</v>
      </c>
      <c r="C49" s="282"/>
      <c r="D49" s="282"/>
      <c r="E49" s="282"/>
      <c r="F49" s="282"/>
      <c r="G49" s="282"/>
      <c r="H49" s="282"/>
      <c r="I49" s="282"/>
      <c r="J49" s="282"/>
      <c r="K49" s="28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29" t="s">
        <v>86</v>
      </c>
      <c r="C50" s="229"/>
      <c r="D50" s="229"/>
      <c r="E50" s="229"/>
      <c r="F50" s="229"/>
      <c r="G50" s="229"/>
      <c r="H50" s="229"/>
      <c r="I50" s="229"/>
      <c r="J50" s="229"/>
      <c r="K50" s="229"/>
      <c r="L50" s="61"/>
      <c r="M50" s="62"/>
      <c r="N50" s="62"/>
      <c r="O50" s="62"/>
      <c r="P50" s="62"/>
      <c r="Q50" s="62"/>
      <c r="R50" s="63"/>
      <c r="S50" s="63"/>
      <c r="T50" s="63"/>
      <c r="U50" s="64"/>
      <c r="V50" s="9" t="s">
        <v>113</v>
      </c>
      <c r="W50" s="10"/>
      <c r="X50" s="10"/>
      <c r="Y50" s="10"/>
      <c r="Z50" s="30"/>
      <c r="AA50" s="30"/>
      <c r="AB50" s="30"/>
      <c r="AC50" s="16"/>
      <c r="AD50" s="16"/>
      <c r="AE50" s="16"/>
      <c r="AF50" s="16"/>
      <c r="AG50" s="16"/>
      <c r="AH50" s="47"/>
      <c r="AI50" s="16"/>
      <c r="AJ50" s="16"/>
      <c r="AK50" s="16"/>
      <c r="AL50" s="17"/>
      <c r="AN50" s="3"/>
    </row>
    <row r="51" spans="2:40" ht="14.25" customHeight="1" x14ac:dyDescent="0.15">
      <c r="B51" s="290" t="s">
        <v>114</v>
      </c>
      <c r="C51" s="290"/>
      <c r="D51" s="290"/>
      <c r="E51" s="290"/>
      <c r="F51" s="290"/>
      <c r="G51" s="290"/>
      <c r="H51" s="290"/>
      <c r="I51" s="290"/>
      <c r="J51" s="290"/>
      <c r="K51" s="29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91" t="s">
        <v>87</v>
      </c>
      <c r="C52" s="292"/>
      <c r="D52" s="292"/>
      <c r="E52" s="292"/>
      <c r="F52" s="292"/>
      <c r="G52" s="292"/>
      <c r="H52" s="292"/>
      <c r="I52" s="292"/>
      <c r="J52" s="292"/>
      <c r="K52" s="292"/>
      <c r="L52" s="292"/>
      <c r="M52" s="292"/>
      <c r="N52" s="2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1" t="s">
        <v>88</v>
      </c>
      <c r="C53" s="293" t="s">
        <v>89</v>
      </c>
      <c r="D53" s="232"/>
      <c r="E53" s="232"/>
      <c r="F53" s="232"/>
      <c r="G53" s="232"/>
      <c r="H53" s="232"/>
      <c r="I53" s="232"/>
      <c r="J53" s="232"/>
      <c r="K53" s="232"/>
      <c r="L53" s="232"/>
      <c r="M53" s="232"/>
      <c r="N53" s="232"/>
      <c r="O53" s="232"/>
      <c r="P53" s="232"/>
      <c r="Q53" s="232"/>
      <c r="R53" s="232"/>
      <c r="S53" s="232"/>
      <c r="T53" s="233"/>
      <c r="U53" s="293" t="s">
        <v>90</v>
      </c>
      <c r="V53" s="294"/>
      <c r="W53" s="294"/>
      <c r="X53" s="294"/>
      <c r="Y53" s="294"/>
      <c r="Z53" s="294"/>
      <c r="AA53" s="294"/>
      <c r="AB53" s="294"/>
      <c r="AC53" s="294"/>
      <c r="AD53" s="294"/>
      <c r="AE53" s="294"/>
      <c r="AF53" s="294"/>
      <c r="AG53" s="294"/>
      <c r="AH53" s="294"/>
      <c r="AI53" s="294"/>
      <c r="AJ53" s="294"/>
      <c r="AK53" s="294"/>
      <c r="AL53" s="295"/>
      <c r="AN53" s="3"/>
    </row>
    <row r="54" spans="2:40" x14ac:dyDescent="0.15">
      <c r="B54" s="202"/>
      <c r="C54" s="296"/>
      <c r="D54" s="297"/>
      <c r="E54" s="297"/>
      <c r="F54" s="297"/>
      <c r="G54" s="297"/>
      <c r="H54" s="297"/>
      <c r="I54" s="297"/>
      <c r="J54" s="297"/>
      <c r="K54" s="297"/>
      <c r="L54" s="297"/>
      <c r="M54" s="297"/>
      <c r="N54" s="297"/>
      <c r="O54" s="297"/>
      <c r="P54" s="297"/>
      <c r="Q54" s="297"/>
      <c r="R54" s="297"/>
      <c r="S54" s="297"/>
      <c r="T54" s="267"/>
      <c r="U54" s="296"/>
      <c r="V54" s="297"/>
      <c r="W54" s="297"/>
      <c r="X54" s="297"/>
      <c r="Y54" s="297"/>
      <c r="Z54" s="297"/>
      <c r="AA54" s="297"/>
      <c r="AB54" s="297"/>
      <c r="AC54" s="297"/>
      <c r="AD54" s="297"/>
      <c r="AE54" s="297"/>
      <c r="AF54" s="297"/>
      <c r="AG54" s="297"/>
      <c r="AH54" s="297"/>
      <c r="AI54" s="297"/>
      <c r="AJ54" s="297"/>
      <c r="AK54" s="297"/>
      <c r="AL54" s="267"/>
      <c r="AN54" s="3"/>
    </row>
    <row r="55" spans="2:40" x14ac:dyDescent="0.15">
      <c r="B55" s="202"/>
      <c r="C55" s="298"/>
      <c r="D55" s="299"/>
      <c r="E55" s="299"/>
      <c r="F55" s="299"/>
      <c r="G55" s="299"/>
      <c r="H55" s="299"/>
      <c r="I55" s="299"/>
      <c r="J55" s="299"/>
      <c r="K55" s="299"/>
      <c r="L55" s="299"/>
      <c r="M55" s="299"/>
      <c r="N55" s="299"/>
      <c r="O55" s="299"/>
      <c r="P55" s="299"/>
      <c r="Q55" s="299"/>
      <c r="R55" s="299"/>
      <c r="S55" s="299"/>
      <c r="T55" s="269"/>
      <c r="U55" s="298"/>
      <c r="V55" s="299"/>
      <c r="W55" s="299"/>
      <c r="X55" s="299"/>
      <c r="Y55" s="299"/>
      <c r="Z55" s="299"/>
      <c r="AA55" s="299"/>
      <c r="AB55" s="299"/>
      <c r="AC55" s="299"/>
      <c r="AD55" s="299"/>
      <c r="AE55" s="299"/>
      <c r="AF55" s="299"/>
      <c r="AG55" s="299"/>
      <c r="AH55" s="299"/>
      <c r="AI55" s="299"/>
      <c r="AJ55" s="299"/>
      <c r="AK55" s="299"/>
      <c r="AL55" s="269"/>
      <c r="AN55" s="3"/>
    </row>
    <row r="56" spans="2:40" x14ac:dyDescent="0.15">
      <c r="B56" s="202"/>
      <c r="C56" s="298"/>
      <c r="D56" s="299"/>
      <c r="E56" s="299"/>
      <c r="F56" s="299"/>
      <c r="G56" s="299"/>
      <c r="H56" s="299"/>
      <c r="I56" s="299"/>
      <c r="J56" s="299"/>
      <c r="K56" s="299"/>
      <c r="L56" s="299"/>
      <c r="M56" s="299"/>
      <c r="N56" s="299"/>
      <c r="O56" s="299"/>
      <c r="P56" s="299"/>
      <c r="Q56" s="299"/>
      <c r="R56" s="299"/>
      <c r="S56" s="299"/>
      <c r="T56" s="269"/>
      <c r="U56" s="298"/>
      <c r="V56" s="299"/>
      <c r="W56" s="299"/>
      <c r="X56" s="299"/>
      <c r="Y56" s="299"/>
      <c r="Z56" s="299"/>
      <c r="AA56" s="299"/>
      <c r="AB56" s="299"/>
      <c r="AC56" s="299"/>
      <c r="AD56" s="299"/>
      <c r="AE56" s="299"/>
      <c r="AF56" s="299"/>
      <c r="AG56" s="299"/>
      <c r="AH56" s="299"/>
      <c r="AI56" s="299"/>
      <c r="AJ56" s="299"/>
      <c r="AK56" s="299"/>
      <c r="AL56" s="269"/>
      <c r="AN56" s="3"/>
    </row>
    <row r="57" spans="2:40" x14ac:dyDescent="0.15">
      <c r="B57" s="203"/>
      <c r="C57" s="300"/>
      <c r="D57" s="294"/>
      <c r="E57" s="294"/>
      <c r="F57" s="294"/>
      <c r="G57" s="294"/>
      <c r="H57" s="294"/>
      <c r="I57" s="294"/>
      <c r="J57" s="294"/>
      <c r="K57" s="294"/>
      <c r="L57" s="294"/>
      <c r="M57" s="294"/>
      <c r="N57" s="294"/>
      <c r="O57" s="294"/>
      <c r="P57" s="294"/>
      <c r="Q57" s="294"/>
      <c r="R57" s="294"/>
      <c r="S57" s="294"/>
      <c r="T57" s="295"/>
      <c r="U57" s="300"/>
      <c r="V57" s="294"/>
      <c r="W57" s="294"/>
      <c r="X57" s="294"/>
      <c r="Y57" s="294"/>
      <c r="Z57" s="294"/>
      <c r="AA57" s="294"/>
      <c r="AB57" s="294"/>
      <c r="AC57" s="294"/>
      <c r="AD57" s="294"/>
      <c r="AE57" s="294"/>
      <c r="AF57" s="294"/>
      <c r="AG57" s="294"/>
      <c r="AH57" s="294"/>
      <c r="AI57" s="294"/>
      <c r="AJ57" s="294"/>
      <c r="AK57" s="294"/>
      <c r="AL57" s="295"/>
      <c r="AN57" s="3"/>
    </row>
    <row r="58" spans="2:40" ht="14.25" customHeight="1" x14ac:dyDescent="0.15">
      <c r="B58" s="194" t="s">
        <v>91</v>
      </c>
      <c r="C58" s="195"/>
      <c r="D58" s="195"/>
      <c r="E58" s="195"/>
      <c r="F58" s="196"/>
      <c r="G58" s="229" t="s">
        <v>92</v>
      </c>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N58" s="3"/>
    </row>
    <row r="60" spans="2:40" x14ac:dyDescent="0.15">
      <c r="B60" s="14" t="s">
        <v>115</v>
      </c>
    </row>
    <row r="61" spans="2:40" x14ac:dyDescent="0.15">
      <c r="B61" s="14" t="s">
        <v>116</v>
      </c>
    </row>
    <row r="62" spans="2:40" x14ac:dyDescent="0.15">
      <c r="B62" s="14" t="s">
        <v>117</v>
      </c>
    </row>
    <row r="63" spans="2:40" x14ac:dyDescent="0.15">
      <c r="B63" s="14" t="s">
        <v>93</v>
      </c>
    </row>
    <row r="64" spans="2:40" x14ac:dyDescent="0.15">
      <c r="B64" s="14" t="s">
        <v>94</v>
      </c>
    </row>
    <row r="65" spans="2:41" x14ac:dyDescent="0.15">
      <c r="B65" s="14" t="s">
        <v>139</v>
      </c>
    </row>
    <row r="66" spans="2:41" x14ac:dyDescent="0.15">
      <c r="B66" s="14" t="s">
        <v>140</v>
      </c>
      <c r="AN66" s="3"/>
      <c r="AO66" s="14"/>
    </row>
    <row r="67" spans="2:41" x14ac:dyDescent="0.15">
      <c r="B67" s="14" t="s">
        <v>118</v>
      </c>
    </row>
    <row r="68" spans="2:41" x14ac:dyDescent="0.15">
      <c r="B68" s="14" t="s">
        <v>119</v>
      </c>
    </row>
    <row r="69" spans="2:41" x14ac:dyDescent="0.15">
      <c r="B69" s="14" t="s">
        <v>120</v>
      </c>
    </row>
    <row r="70" spans="2:41" x14ac:dyDescent="0.15">
      <c r="B70" s="14" t="s">
        <v>95</v>
      </c>
    </row>
    <row r="84" spans="2:2" ht="12.75" customHeight="1" x14ac:dyDescent="0.15">
      <c r="B84" s="46"/>
    </row>
    <row r="85" spans="2:2" ht="12.75" customHeight="1" x14ac:dyDescent="0.15">
      <c r="B85" s="46" t="s">
        <v>121</v>
      </c>
    </row>
    <row r="86" spans="2:2" ht="12.75" customHeight="1" x14ac:dyDescent="0.15">
      <c r="B86" s="46" t="s">
        <v>122</v>
      </c>
    </row>
    <row r="87" spans="2:2" ht="12.75" customHeight="1" x14ac:dyDescent="0.15">
      <c r="B87" s="46" t="s">
        <v>123</v>
      </c>
    </row>
    <row r="88" spans="2:2" ht="12.75" customHeight="1" x14ac:dyDescent="0.15">
      <c r="B88" s="46" t="s">
        <v>124</v>
      </c>
    </row>
    <row r="89" spans="2:2" ht="12.75" customHeight="1" x14ac:dyDescent="0.15">
      <c r="B89" s="46" t="s">
        <v>125</v>
      </c>
    </row>
    <row r="90" spans="2:2" ht="12.75" customHeight="1" x14ac:dyDescent="0.15">
      <c r="B90" s="46" t="s">
        <v>126</v>
      </c>
    </row>
    <row r="91" spans="2:2" ht="12.75" customHeight="1" x14ac:dyDescent="0.15">
      <c r="B91" s="46" t="s">
        <v>127</v>
      </c>
    </row>
    <row r="92" spans="2:2" ht="12.75" customHeight="1" x14ac:dyDescent="0.15">
      <c r="B92" s="46" t="s">
        <v>128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00000183</dc:creator>
  <cp:lastModifiedBy>00000183</cp:lastModifiedBy>
  <cp:lastPrinted>2024-04-04T12:58:42Z</cp:lastPrinted>
  <dcterms:created xsi:type="dcterms:W3CDTF">2024-04-03T11:36:28Z</dcterms:created>
  <dcterms:modified xsi:type="dcterms:W3CDTF">2024-04-04T13:00:58Z</dcterms:modified>
</cp:coreProperties>
</file>